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名单" sheetId="1" r:id="rId1"/>
    <sheet name="POP广告设计" sheetId="2" r:id="rId2"/>
    <sheet name="商业展示" sheetId="3" r:id="rId3"/>
    <sheet name="构成" sheetId="4" r:id="rId4"/>
  </sheets>
  <definedNames>
    <definedName name="_xlnm._FilterDatabase" localSheetId="0" hidden="1">总名单!$A$1:$G$659</definedName>
    <definedName name="_xlnm._FilterDatabase" localSheetId="2" hidden="1">商业展示!$A$1:$G$697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<sst xmlns="http://schemas.openxmlformats.org/spreadsheetml/2006/main" count="9088" uniqueCount="1352">
  <si>
    <t>序号</t>
  </si>
  <si>
    <t>姓名</t>
  </si>
  <si>
    <t>准考证号</t>
  </si>
  <si>
    <t>2024.4.15  9：00-11：30</t>
  </si>
  <si>
    <t>2024.4.15  12：30-15：00</t>
  </si>
  <si>
    <t>2024.4.15  15：20-17：50</t>
  </si>
  <si>
    <t>考场安排</t>
  </si>
  <si>
    <t>刘沈金铭</t>
  </si>
  <si>
    <t>010320200762</t>
  </si>
  <si>
    <t>POP广告设计</t>
  </si>
  <si>
    <t>商业展示</t>
  </si>
  <si>
    <t>构成</t>
  </si>
  <si>
    <t>第一考场</t>
  </si>
  <si>
    <t>王留赫</t>
  </si>
  <si>
    <t>010321200358</t>
  </si>
  <si>
    <t>刘旭</t>
  </si>
  <si>
    <t>010423200321</t>
  </si>
  <si>
    <t>王彧</t>
  </si>
  <si>
    <t>010622200249</t>
  </si>
  <si>
    <t>孙青宇</t>
  </si>
  <si>
    <t>010623100355</t>
  </si>
  <si>
    <t>张思梦</t>
  </si>
  <si>
    <t>010624100305</t>
  </si>
  <si>
    <t>赵小玲</t>
  </si>
  <si>
    <t>140124100011</t>
  </si>
  <si>
    <t>魏计雷</t>
  </si>
  <si>
    <t>010621270028</t>
  </si>
  <si>
    <t>毕雨桐</t>
  </si>
  <si>
    <t>010323100717</t>
  </si>
  <si>
    <t>边宏旭</t>
  </si>
  <si>
    <t>010323100549</t>
  </si>
  <si>
    <t>常诺心</t>
  </si>
  <si>
    <t>010323100527</t>
  </si>
  <si>
    <t>程西龙</t>
  </si>
  <si>
    <t>010323200680</t>
  </si>
  <si>
    <t>迟汐阁</t>
  </si>
  <si>
    <t>010323100564</t>
  </si>
  <si>
    <t>丛柏琪</t>
  </si>
  <si>
    <t>010322200734</t>
  </si>
  <si>
    <t>刁作林</t>
  </si>
  <si>
    <t>010323200676</t>
  </si>
  <si>
    <t>封佳博</t>
  </si>
  <si>
    <t>010322200427</t>
  </si>
  <si>
    <t>冯琳淼</t>
  </si>
  <si>
    <t>010322200535</t>
  </si>
  <si>
    <t>高天旭</t>
  </si>
  <si>
    <t>010322200784</t>
  </si>
  <si>
    <t>耿淼</t>
  </si>
  <si>
    <t>010322200254</t>
  </si>
  <si>
    <t>顾小蒙</t>
  </si>
  <si>
    <t>010323100535</t>
  </si>
  <si>
    <t>关杰</t>
  </si>
  <si>
    <t>010322200333</t>
  </si>
  <si>
    <t>关茹心</t>
  </si>
  <si>
    <t>010322200283</t>
  </si>
  <si>
    <t>韩晓蕊</t>
  </si>
  <si>
    <t>010323100550</t>
  </si>
  <si>
    <t>郝旭</t>
  </si>
  <si>
    <t>010324100379</t>
  </si>
  <si>
    <t>侯金鑫</t>
  </si>
  <si>
    <t>010324100413</t>
  </si>
  <si>
    <t>侯智彬</t>
  </si>
  <si>
    <t>010324100448</t>
  </si>
  <si>
    <t>花明杰</t>
  </si>
  <si>
    <t>010324100465</t>
  </si>
  <si>
    <t>华承歌</t>
  </si>
  <si>
    <t>010323100515</t>
  </si>
  <si>
    <t>黄家彤</t>
  </si>
  <si>
    <t>010324100593</t>
  </si>
  <si>
    <t>蒋荣</t>
  </si>
  <si>
    <t>010323100508</t>
  </si>
  <si>
    <t>柯静雯</t>
  </si>
  <si>
    <t>010322200270</t>
  </si>
  <si>
    <t>孔繁垚</t>
  </si>
  <si>
    <t>010322200424</t>
  </si>
  <si>
    <t>郎一潼</t>
  </si>
  <si>
    <t>010322200252</t>
  </si>
  <si>
    <t>李丞轩</t>
  </si>
  <si>
    <t>010322200236</t>
  </si>
  <si>
    <t>李恩岑</t>
  </si>
  <si>
    <t>010322200403</t>
  </si>
  <si>
    <t>李佳博</t>
  </si>
  <si>
    <t>010424100046</t>
  </si>
  <si>
    <t>李佳琪</t>
  </si>
  <si>
    <t>010323200683</t>
  </si>
  <si>
    <t>李嘉昱</t>
  </si>
  <si>
    <t>010324100490</t>
  </si>
  <si>
    <t>李明</t>
  </si>
  <si>
    <t>010322200785</t>
  </si>
  <si>
    <t>李思彤</t>
  </si>
  <si>
    <t>010322200315</t>
  </si>
  <si>
    <t>李晚晚</t>
  </si>
  <si>
    <t>010322200575</t>
  </si>
  <si>
    <t>第二考场</t>
  </si>
  <si>
    <t>李炜陶</t>
  </si>
  <si>
    <t>010322200208</t>
  </si>
  <si>
    <t>李晓</t>
  </si>
  <si>
    <t>010322200340</t>
  </si>
  <si>
    <t>李笑涵</t>
  </si>
  <si>
    <t>010322200325</t>
  </si>
  <si>
    <t>李悦</t>
  </si>
  <si>
    <t>010323100653</t>
  </si>
  <si>
    <t>李志远</t>
  </si>
  <si>
    <t>010424100051</t>
  </si>
  <si>
    <t>蔺桐</t>
  </si>
  <si>
    <t>010422200083</t>
  </si>
  <si>
    <t>刘嘉怡</t>
  </si>
  <si>
    <t>010323200674</t>
  </si>
  <si>
    <t>刘娇凤</t>
  </si>
  <si>
    <t>010422200072</t>
  </si>
  <si>
    <t>刘梦奇</t>
  </si>
  <si>
    <t>010323100704</t>
  </si>
  <si>
    <t>刘思佳</t>
  </si>
  <si>
    <t>010322200390</t>
  </si>
  <si>
    <t>刘思绮</t>
  </si>
  <si>
    <t>010323100522</t>
  </si>
  <si>
    <t>刘曦哲</t>
  </si>
  <si>
    <t>010322200826</t>
  </si>
  <si>
    <t>刘烨旸</t>
  </si>
  <si>
    <t>010322200818</t>
  </si>
  <si>
    <t>刘勇哲</t>
  </si>
  <si>
    <t>010322200491</t>
  </si>
  <si>
    <t>刘昱廷</t>
  </si>
  <si>
    <t>010322200788</t>
  </si>
  <si>
    <t>陆念宇</t>
  </si>
  <si>
    <t>010323100519</t>
  </si>
  <si>
    <t>吕佳静</t>
  </si>
  <si>
    <t>010322200736</t>
  </si>
  <si>
    <t>吕盈盈</t>
  </si>
  <si>
    <t>010323100554</t>
  </si>
  <si>
    <t>马俊杰</t>
  </si>
  <si>
    <t>010323100524</t>
  </si>
  <si>
    <t>孟久翔</t>
  </si>
  <si>
    <t>010322200789</t>
  </si>
  <si>
    <t>苗嘉欣</t>
  </si>
  <si>
    <t>010322200798</t>
  </si>
  <si>
    <t>曲广吉</t>
  </si>
  <si>
    <t>010322200548</t>
  </si>
  <si>
    <t>任品儒</t>
  </si>
  <si>
    <t>010322200239</t>
  </si>
  <si>
    <t>任仲凯</t>
  </si>
  <si>
    <t>010324100508</t>
  </si>
  <si>
    <t>邵天翊</t>
  </si>
  <si>
    <t>010322200187</t>
  </si>
  <si>
    <t>史丹妮</t>
  </si>
  <si>
    <t>010322200299</t>
  </si>
  <si>
    <t>孙宏宇</t>
  </si>
  <si>
    <t>010322200811</t>
  </si>
  <si>
    <t>孙旭</t>
  </si>
  <si>
    <t>010322200813</t>
  </si>
  <si>
    <t>孙言武</t>
  </si>
  <si>
    <t>010322200288</t>
  </si>
  <si>
    <t>王博</t>
  </si>
  <si>
    <t>010323200675</t>
  </si>
  <si>
    <t>王呈晔</t>
  </si>
  <si>
    <t>010322200462</t>
  </si>
  <si>
    <t>王国超</t>
  </si>
  <si>
    <t>010322200481</t>
  </si>
  <si>
    <t>王洪森</t>
  </si>
  <si>
    <t>010322200413</t>
  </si>
  <si>
    <t>王佳杭</t>
  </si>
  <si>
    <t>010324100522</t>
  </si>
  <si>
    <t>王佳怡</t>
  </si>
  <si>
    <t>010323200682</t>
  </si>
  <si>
    <t>王柯婷</t>
  </si>
  <si>
    <t>010322200809</t>
  </si>
  <si>
    <t>王首崴</t>
  </si>
  <si>
    <t>010322200365</t>
  </si>
  <si>
    <t>王译</t>
  </si>
  <si>
    <t>010323100474</t>
  </si>
  <si>
    <t>魏赫</t>
  </si>
  <si>
    <t>010323100192</t>
  </si>
  <si>
    <t>吴宇航</t>
  </si>
  <si>
    <t>010322200492</t>
  </si>
  <si>
    <t>第三考场</t>
  </si>
  <si>
    <t>吴智鑫</t>
  </si>
  <si>
    <t>010324100541</t>
  </si>
  <si>
    <t>徐浩航</t>
  </si>
  <si>
    <t>010323100694</t>
  </si>
  <si>
    <t>徐铭泽</t>
  </si>
  <si>
    <t>010322200501</t>
  </si>
  <si>
    <t>徐新卓</t>
  </si>
  <si>
    <t>010322200444</t>
  </si>
  <si>
    <t>杨舒涵</t>
  </si>
  <si>
    <t>010323100546</t>
  </si>
  <si>
    <t>杨斯涵</t>
  </si>
  <si>
    <t>010323100231</t>
  </si>
  <si>
    <t>杨雯评</t>
  </si>
  <si>
    <t>010323100557</t>
  </si>
  <si>
    <t>杨云建</t>
  </si>
  <si>
    <t>010324100549</t>
  </si>
  <si>
    <t>叶红阳</t>
  </si>
  <si>
    <t>010323100476</t>
  </si>
  <si>
    <t>于佳钰</t>
  </si>
  <si>
    <t>010322200790</t>
  </si>
  <si>
    <t>于子涵</t>
  </si>
  <si>
    <t>010322200189</t>
  </si>
  <si>
    <t>袁梓鸣</t>
  </si>
  <si>
    <t>010324100565</t>
  </si>
  <si>
    <t>张博睿</t>
  </si>
  <si>
    <t>010324100581</t>
  </si>
  <si>
    <t>张东宇</t>
  </si>
  <si>
    <t>010322200485</t>
  </si>
  <si>
    <t>张佳浩</t>
  </si>
  <si>
    <t>010322200379</t>
  </si>
  <si>
    <t>张佳鑫</t>
  </si>
  <si>
    <t>010323100529</t>
  </si>
  <si>
    <t>张思雨</t>
  </si>
  <si>
    <t>010322200477</t>
  </si>
  <si>
    <t>张腾达</t>
  </si>
  <si>
    <t>010323100558</t>
  </si>
  <si>
    <t>张新鑫</t>
  </si>
  <si>
    <t>010322200316</t>
  </si>
  <si>
    <t>张阳</t>
  </si>
  <si>
    <t>010323200681</t>
  </si>
  <si>
    <t>张宇</t>
  </si>
  <si>
    <t>010322200352</t>
  </si>
  <si>
    <t>张宇航</t>
  </si>
  <si>
    <t>010323100563</t>
  </si>
  <si>
    <t>张玥</t>
  </si>
  <si>
    <t>010322200513</t>
  </si>
  <si>
    <t>张云琪</t>
  </si>
  <si>
    <t>010323100385</t>
  </si>
  <si>
    <t>张中怡</t>
  </si>
  <si>
    <t>010322200225</t>
  </si>
  <si>
    <t>赵佳莹</t>
  </si>
  <si>
    <t>010323100538</t>
  </si>
  <si>
    <t>赵健存</t>
  </si>
  <si>
    <t>010322200353</t>
  </si>
  <si>
    <t>赵京杨</t>
  </si>
  <si>
    <t>010323200671</t>
  </si>
  <si>
    <t>赵明杨</t>
  </si>
  <si>
    <t>010323200672</t>
  </si>
  <si>
    <t>赵祺贤</t>
  </si>
  <si>
    <t>010324100586</t>
  </si>
  <si>
    <t>赵睿</t>
  </si>
  <si>
    <t>010322200737</t>
  </si>
  <si>
    <t>郑琳</t>
  </si>
  <si>
    <t>010323100547</t>
  </si>
  <si>
    <t>郑新月</t>
  </si>
  <si>
    <t>010322200810</t>
  </si>
  <si>
    <t>智欣彤</t>
  </si>
  <si>
    <t>010323100460</t>
  </si>
  <si>
    <t>周建军</t>
  </si>
  <si>
    <t>010322200793</t>
  </si>
  <si>
    <t>周思彤</t>
  </si>
  <si>
    <t>010423100113</t>
  </si>
  <si>
    <t>周洋洋</t>
  </si>
  <si>
    <t>010322200271</t>
  </si>
  <si>
    <t>朱景旭</t>
  </si>
  <si>
    <t>010323200678</t>
  </si>
  <si>
    <t>朱展锋</t>
  </si>
  <si>
    <t>010322200827</t>
  </si>
  <si>
    <t>王维静</t>
  </si>
  <si>
    <t>010324100653</t>
  </si>
  <si>
    <t>第四考场</t>
  </si>
  <si>
    <t>郑淇航</t>
  </si>
  <si>
    <t>010424100453</t>
  </si>
  <si>
    <t>毕馨予</t>
  </si>
  <si>
    <t>010323200267</t>
  </si>
  <si>
    <t>陈祎熙</t>
  </si>
  <si>
    <t>010323200279</t>
  </si>
  <si>
    <t>窦泽</t>
  </si>
  <si>
    <t>010323200285</t>
  </si>
  <si>
    <t>范家俊</t>
  </si>
  <si>
    <t>010323200296</t>
  </si>
  <si>
    <t>高明卓</t>
  </si>
  <si>
    <t>010323200304</t>
  </si>
  <si>
    <t>郭金明</t>
  </si>
  <si>
    <t>010323200317</t>
  </si>
  <si>
    <t>黄建博</t>
  </si>
  <si>
    <t>010323200322</t>
  </si>
  <si>
    <t>姜行</t>
  </si>
  <si>
    <t>010323200321</t>
  </si>
  <si>
    <t>金铭驰</t>
  </si>
  <si>
    <t>010323200323</t>
  </si>
  <si>
    <t>孔唯丞</t>
  </si>
  <si>
    <t>010323200329</t>
  </si>
  <si>
    <t>李曼菲</t>
  </si>
  <si>
    <t>010323200335</t>
  </si>
  <si>
    <t>李美智</t>
  </si>
  <si>
    <t>010423200455</t>
  </si>
  <si>
    <t>李天赐</t>
  </si>
  <si>
    <t>010323200344</t>
  </si>
  <si>
    <t>李阳</t>
  </si>
  <si>
    <t>010323200346</t>
  </si>
  <si>
    <t>刘洪睿</t>
  </si>
  <si>
    <t>010323200347</t>
  </si>
  <si>
    <t>刘鹏飞</t>
  </si>
  <si>
    <t>010323200349</t>
  </si>
  <si>
    <t>刘思思</t>
  </si>
  <si>
    <t>010323200350</t>
  </si>
  <si>
    <t>马赫</t>
  </si>
  <si>
    <t>010323200505</t>
  </si>
  <si>
    <t>马文进</t>
  </si>
  <si>
    <t>010323200331</t>
  </si>
  <si>
    <t>彭本吉</t>
  </si>
  <si>
    <t>010323200360</t>
  </si>
  <si>
    <t>王艾嘉</t>
  </si>
  <si>
    <t>010323200633</t>
  </si>
  <si>
    <t>王清旋</t>
  </si>
  <si>
    <t>010323200450</t>
  </si>
  <si>
    <t>王彦博</t>
  </si>
  <si>
    <t>010323200451</t>
  </si>
  <si>
    <t>王艺博</t>
  </si>
  <si>
    <t>010323200462</t>
  </si>
  <si>
    <t>邢钰楠</t>
  </si>
  <si>
    <t>010323200467</t>
  </si>
  <si>
    <t>徐小曼</t>
  </si>
  <si>
    <t>010323200470</t>
  </si>
  <si>
    <t>许楠</t>
  </si>
  <si>
    <t>010424100057</t>
  </si>
  <si>
    <t>姚雪</t>
  </si>
  <si>
    <t>010324100626</t>
  </si>
  <si>
    <t>于明浩</t>
  </si>
  <si>
    <t>010323200471</t>
  </si>
  <si>
    <t>宇文博</t>
  </si>
  <si>
    <t>010323200632</t>
  </si>
  <si>
    <t>宇旭</t>
  </si>
  <si>
    <t>010323200473</t>
  </si>
  <si>
    <t>张文韬</t>
  </si>
  <si>
    <t>010323200479</t>
  </si>
  <si>
    <t>陈文若云</t>
  </si>
  <si>
    <t>010624100328</t>
  </si>
  <si>
    <t>赵殊锐</t>
  </si>
  <si>
    <t>028319101745</t>
  </si>
  <si>
    <t>刘海硕</t>
  </si>
  <si>
    <t>010623100235</t>
  </si>
  <si>
    <t>唐梓源</t>
  </si>
  <si>
    <t>010624100002</t>
  </si>
  <si>
    <t>曾羽琦</t>
  </si>
  <si>
    <t>010624100019</t>
  </si>
  <si>
    <t>冯婉茹</t>
  </si>
  <si>
    <t>010624100034</t>
  </si>
  <si>
    <t>朱思美慧</t>
  </si>
  <si>
    <t>010624100057</t>
  </si>
  <si>
    <t>第五考场</t>
  </si>
  <si>
    <t>李国贺</t>
  </si>
  <si>
    <t>130122100129</t>
  </si>
  <si>
    <t>郝丽丽</t>
  </si>
  <si>
    <t>011219100101</t>
  </si>
  <si>
    <t>常旭</t>
  </si>
  <si>
    <t>010319101645</t>
  </si>
  <si>
    <t>郭靖</t>
  </si>
  <si>
    <t>010324100745</t>
  </si>
  <si>
    <t>李智博</t>
  </si>
  <si>
    <t>010324100718</t>
  </si>
  <si>
    <t>邱为</t>
  </si>
  <si>
    <t>010324100724</t>
  </si>
  <si>
    <t>李金阳</t>
  </si>
  <si>
    <t>010324100940</t>
  </si>
  <si>
    <t>王伟涛</t>
  </si>
  <si>
    <t>010624100313</t>
  </si>
  <si>
    <t>刘新颖</t>
  </si>
  <si>
    <t>010624100260</t>
  </si>
  <si>
    <t>王怡然</t>
  </si>
  <si>
    <t>010624100259</t>
  </si>
  <si>
    <t>段雨含</t>
  </si>
  <si>
    <t>010324100929</t>
  </si>
  <si>
    <t>范德惠</t>
  </si>
  <si>
    <t>010323200174</t>
  </si>
  <si>
    <t>张喆</t>
  </si>
  <si>
    <t>010323200176</t>
  </si>
  <si>
    <t>孙思源</t>
  </si>
  <si>
    <t>010323200185</t>
  </si>
  <si>
    <t>金伟彤</t>
  </si>
  <si>
    <t>010323200186</t>
  </si>
  <si>
    <t>陈诗予</t>
  </si>
  <si>
    <t>010323200190</t>
  </si>
  <si>
    <t>孙浩轩</t>
  </si>
  <si>
    <t>010323200195</t>
  </si>
  <si>
    <t>王一涵</t>
  </si>
  <si>
    <t>010323200201</t>
  </si>
  <si>
    <t>林森</t>
  </si>
  <si>
    <t>010323200202</t>
  </si>
  <si>
    <t>金美辰</t>
  </si>
  <si>
    <t>010323200205</t>
  </si>
  <si>
    <t>关婉彤</t>
  </si>
  <si>
    <t>010323200207</t>
  </si>
  <si>
    <t>华传芳</t>
  </si>
  <si>
    <t>010323200208</t>
  </si>
  <si>
    <t>李佳航</t>
  </si>
  <si>
    <t>010323200227</t>
  </si>
  <si>
    <t>孙景峰</t>
  </si>
  <si>
    <t>010323200228</t>
  </si>
  <si>
    <t>于可欣</t>
  </si>
  <si>
    <t>010323200243</t>
  </si>
  <si>
    <t>王奇</t>
  </si>
  <si>
    <t>010323200244</t>
  </si>
  <si>
    <t>于宏燊</t>
  </si>
  <si>
    <t>010323200247</t>
  </si>
  <si>
    <t>梁雨萌</t>
  </si>
  <si>
    <t>010323200255</t>
  </si>
  <si>
    <t>原诗博</t>
  </si>
  <si>
    <t>010323200257</t>
  </si>
  <si>
    <t>杨智棋</t>
  </si>
  <si>
    <t>010323200262</t>
  </si>
  <si>
    <t>臧书萍</t>
  </si>
  <si>
    <t>010323200269</t>
  </si>
  <si>
    <t>赵英男</t>
  </si>
  <si>
    <t>010323200272</t>
  </si>
  <si>
    <t>张明川</t>
  </si>
  <si>
    <t>010323200274</t>
  </si>
  <si>
    <t>冯名扬</t>
  </si>
  <si>
    <t>010323200277</t>
  </si>
  <si>
    <t>邹德乙</t>
  </si>
  <si>
    <t>010323200308</t>
  </si>
  <si>
    <t>王琳灵</t>
  </si>
  <si>
    <t>010323200309</t>
  </si>
  <si>
    <t>杨乾</t>
  </si>
  <si>
    <t>010324100576</t>
  </si>
  <si>
    <t>孙鸣醇</t>
  </si>
  <si>
    <t>010324100588</t>
  </si>
  <si>
    <t>李昊燃</t>
  </si>
  <si>
    <t>010324100596</t>
  </si>
  <si>
    <t>王伟翔</t>
  </si>
  <si>
    <t>010324100610</t>
  </si>
  <si>
    <t>第六考场</t>
  </si>
  <si>
    <t>宋曦睿</t>
  </si>
  <si>
    <t>010324100622</t>
  </si>
  <si>
    <t>闻诚龙</t>
  </si>
  <si>
    <t>010324100631</t>
  </si>
  <si>
    <t>010324100646</t>
  </si>
  <si>
    <t>李宇彤</t>
  </si>
  <si>
    <t>010324100659</t>
  </si>
  <si>
    <t>徐伟硕</t>
  </si>
  <si>
    <t>010324100664</t>
  </si>
  <si>
    <t>宋镓屹</t>
  </si>
  <si>
    <t>010324100673</t>
  </si>
  <si>
    <t>李娜</t>
  </si>
  <si>
    <t>010324100676</t>
  </si>
  <si>
    <t>李浩宇</t>
  </si>
  <si>
    <t>010324100035</t>
  </si>
  <si>
    <t>贾东霖</t>
  </si>
  <si>
    <t>010324100679</t>
  </si>
  <si>
    <t>孙义斐</t>
  </si>
  <si>
    <t>010324100756</t>
  </si>
  <si>
    <t>张天波</t>
  </si>
  <si>
    <t>010624100342</t>
  </si>
  <si>
    <t>姜蓉</t>
  </si>
  <si>
    <t>010624100343</t>
  </si>
  <si>
    <t>方放</t>
  </si>
  <si>
    <t>010321270011</t>
  </si>
  <si>
    <t>陈源源</t>
  </si>
  <si>
    <t>010619200047</t>
  </si>
  <si>
    <t>刘宏军</t>
  </si>
  <si>
    <t>010622100684</t>
  </si>
  <si>
    <t>王俊</t>
  </si>
  <si>
    <t>010622100911</t>
  </si>
  <si>
    <t>李伟鹏</t>
  </si>
  <si>
    <t>010622200160</t>
  </si>
  <si>
    <t>胡蝶蝶</t>
  </si>
  <si>
    <t>010623200058</t>
  </si>
  <si>
    <t>刘延晨</t>
  </si>
  <si>
    <t>011222100292</t>
  </si>
  <si>
    <t>孙浩涵</t>
  </si>
  <si>
    <t>011320200071</t>
  </si>
  <si>
    <t>栗海</t>
  </si>
  <si>
    <t>011322100269</t>
  </si>
  <si>
    <t>140121200258</t>
  </si>
  <si>
    <t>李欣</t>
  </si>
  <si>
    <t>140122200149</t>
  </si>
  <si>
    <t>张艺林</t>
  </si>
  <si>
    <t>010322200537</t>
  </si>
  <si>
    <t>李浩仁</t>
  </si>
  <si>
    <t>010622100842</t>
  </si>
  <si>
    <t>张宇璞</t>
  </si>
  <si>
    <t>010322200890</t>
  </si>
  <si>
    <t>沈雨婷</t>
  </si>
  <si>
    <t>010618100132</t>
  </si>
  <si>
    <t>李文滢</t>
  </si>
  <si>
    <t>010622100246</t>
  </si>
  <si>
    <t>邢玉岩</t>
  </si>
  <si>
    <t>010323100852</t>
  </si>
  <si>
    <t>董子荻</t>
  </si>
  <si>
    <t>010623100441</t>
  </si>
  <si>
    <t>安俊辉</t>
  </si>
  <si>
    <t>011320200091</t>
  </si>
  <si>
    <t>高蕊</t>
  </si>
  <si>
    <t>010322100430</t>
  </si>
  <si>
    <t>王毅</t>
  </si>
  <si>
    <t>010322100669</t>
  </si>
  <si>
    <t>李立婷</t>
  </si>
  <si>
    <t>011223200139</t>
  </si>
  <si>
    <t>李梁</t>
  </si>
  <si>
    <t>010323100132</t>
  </si>
  <si>
    <t>付岩</t>
  </si>
  <si>
    <t>010423170001</t>
  </si>
  <si>
    <t>袁倚琳</t>
  </si>
  <si>
    <t>010624100319</t>
  </si>
  <si>
    <t>刘祺</t>
  </si>
  <si>
    <t>140122100206</t>
  </si>
  <si>
    <t>李涵</t>
  </si>
  <si>
    <t>010320101881</t>
  </si>
  <si>
    <t>贺建雄</t>
  </si>
  <si>
    <t>021322100256</t>
  </si>
  <si>
    <t>赵颖杰</t>
  </si>
  <si>
    <t>010622100603</t>
  </si>
  <si>
    <t>第七考场</t>
  </si>
  <si>
    <t>刘溪然</t>
  </si>
  <si>
    <t>010321270004</t>
  </si>
  <si>
    <t>李雪</t>
  </si>
  <si>
    <t>010622100700</t>
  </si>
  <si>
    <t>杨雅舒</t>
  </si>
  <si>
    <t>010622100761</t>
  </si>
  <si>
    <t>毛振泽</t>
  </si>
  <si>
    <t>010323200569</t>
  </si>
  <si>
    <t>杨添皓</t>
  </si>
  <si>
    <t>010319100798</t>
  </si>
  <si>
    <t>杨昕冈</t>
  </si>
  <si>
    <t>010319100797</t>
  </si>
  <si>
    <t>贾旭楠</t>
  </si>
  <si>
    <t>010621100854</t>
  </si>
  <si>
    <t>陈美彤</t>
  </si>
  <si>
    <t>010621100897</t>
  </si>
  <si>
    <t>崔梦竹</t>
  </si>
  <si>
    <t>010323100808</t>
  </si>
  <si>
    <t>吕越恒</t>
  </si>
  <si>
    <t>010323100821</t>
  </si>
  <si>
    <t>冷嘉诚</t>
  </si>
  <si>
    <t>010323100820</t>
  </si>
  <si>
    <t>卢雅莉</t>
  </si>
  <si>
    <t>010323200432</t>
  </si>
  <si>
    <t>王依彤</t>
  </si>
  <si>
    <t>010321200355</t>
  </si>
  <si>
    <t>陈俊成</t>
  </si>
  <si>
    <t>010321200328</t>
  </si>
  <si>
    <t>李航泽</t>
  </si>
  <si>
    <t>010322200275</t>
  </si>
  <si>
    <t>010424100456</t>
  </si>
  <si>
    <t>张望</t>
  </si>
  <si>
    <t>010318100961</t>
  </si>
  <si>
    <t>李婷</t>
  </si>
  <si>
    <t>010320100496</t>
  </si>
  <si>
    <t>苗馨月</t>
  </si>
  <si>
    <t>010321100652</t>
  </si>
  <si>
    <t>010321101137</t>
  </si>
  <si>
    <t>毕新慧</t>
  </si>
  <si>
    <t>010321200027</t>
  </si>
  <si>
    <t>于洋</t>
  </si>
  <si>
    <t>010321200055</t>
  </si>
  <si>
    <t>张琳瑶</t>
  </si>
  <si>
    <t>010321200333</t>
  </si>
  <si>
    <t>米博瑞</t>
  </si>
  <si>
    <t>关宇辰</t>
  </si>
  <si>
    <t>010321200772</t>
  </si>
  <si>
    <t>徐晨阳</t>
  </si>
  <si>
    <t>010321200834</t>
  </si>
  <si>
    <t>李瑞静</t>
  </si>
  <si>
    <t>010321200890</t>
  </si>
  <si>
    <t>白羽禾</t>
  </si>
  <si>
    <t>010322100651</t>
  </si>
  <si>
    <t>崔月红</t>
  </si>
  <si>
    <t>010322200281</t>
  </si>
  <si>
    <t>高欣然</t>
  </si>
  <si>
    <t>010322200311</t>
  </si>
  <si>
    <t>闫晗</t>
  </si>
  <si>
    <t>010322200619</t>
  </si>
  <si>
    <t>刘美慧</t>
  </si>
  <si>
    <t>010322200876</t>
  </si>
  <si>
    <t>魏丽</t>
  </si>
  <si>
    <t>010323200503</t>
  </si>
  <si>
    <t>张鑫杨</t>
  </si>
  <si>
    <t>010423200047</t>
  </si>
  <si>
    <t>吴燕</t>
  </si>
  <si>
    <t>010618101723</t>
  </si>
  <si>
    <t>丁润竹</t>
  </si>
  <si>
    <t>010621200250</t>
  </si>
  <si>
    <t>贺明</t>
  </si>
  <si>
    <t>010621270017</t>
  </si>
  <si>
    <t>朱秉睿</t>
  </si>
  <si>
    <t>011032110132</t>
  </si>
  <si>
    <t>郭雅民</t>
  </si>
  <si>
    <t>011221200410</t>
  </si>
  <si>
    <t>陈蕾</t>
  </si>
  <si>
    <t>011221270001</t>
  </si>
  <si>
    <t>第八考场</t>
  </si>
  <si>
    <t>穆泉羽</t>
  </si>
  <si>
    <t>011319200381</t>
  </si>
  <si>
    <t>陈笑研</t>
  </si>
  <si>
    <t>020221100790</t>
  </si>
  <si>
    <t>李近</t>
  </si>
  <si>
    <t>020422100009</t>
  </si>
  <si>
    <t>邓艺琳</t>
  </si>
  <si>
    <t>020423100126</t>
  </si>
  <si>
    <t>吕秋含</t>
  </si>
  <si>
    <t>028321170047</t>
  </si>
  <si>
    <t>王旋池</t>
  </si>
  <si>
    <t>028321170066</t>
  </si>
  <si>
    <t>王诗怡</t>
  </si>
  <si>
    <t>030120100066</t>
  </si>
  <si>
    <t>孟凡超</t>
  </si>
  <si>
    <t>130121100181</t>
  </si>
  <si>
    <t>张蕊</t>
  </si>
  <si>
    <t>130123100111</t>
  </si>
  <si>
    <t>刘峻辰</t>
  </si>
  <si>
    <t>140122200095</t>
  </si>
  <si>
    <t>杨文静</t>
  </si>
  <si>
    <t>140123200059</t>
  </si>
  <si>
    <t>韩金莹</t>
  </si>
  <si>
    <t>011322100079</t>
  </si>
  <si>
    <t>于逸群</t>
  </si>
  <si>
    <t>011322100128</t>
  </si>
  <si>
    <t>徐进</t>
  </si>
  <si>
    <t>011322100035</t>
  </si>
  <si>
    <t>于晴</t>
  </si>
  <si>
    <t>011322100283</t>
  </si>
  <si>
    <t>李雨桐</t>
  </si>
  <si>
    <t>011322100090</t>
  </si>
  <si>
    <t>金灿</t>
  </si>
  <si>
    <t>010622100818</t>
  </si>
  <si>
    <t>张馨璐</t>
  </si>
  <si>
    <t>011322100101</t>
  </si>
  <si>
    <t>李硕</t>
  </si>
  <si>
    <t>011322100211</t>
  </si>
  <si>
    <t>冯炜</t>
  </si>
  <si>
    <t>011322100196</t>
  </si>
  <si>
    <t>范德金</t>
  </si>
  <si>
    <t>010322200612</t>
  </si>
  <si>
    <t>易兴宇</t>
  </si>
  <si>
    <t>010322200604</t>
  </si>
  <si>
    <t>杨鑫祥</t>
  </si>
  <si>
    <t>010322200594</t>
  </si>
  <si>
    <t>杨铭锋</t>
  </si>
  <si>
    <t>010322200566</t>
  </si>
  <si>
    <t>王铭祺</t>
  </si>
  <si>
    <t>010322200532</t>
  </si>
  <si>
    <t>李毓涵</t>
  </si>
  <si>
    <t>010322200453</t>
  </si>
  <si>
    <t>洪峻煜</t>
  </si>
  <si>
    <t>010322200512</t>
  </si>
  <si>
    <t>周莹</t>
  </si>
  <si>
    <t>010322200648</t>
  </si>
  <si>
    <t>马春艳</t>
  </si>
  <si>
    <t>010322200636</t>
  </si>
  <si>
    <t>郑素兰</t>
  </si>
  <si>
    <t>010322200550</t>
  </si>
  <si>
    <t>林梦萍</t>
  </si>
  <si>
    <t>010322200499</t>
  </si>
  <si>
    <t>王娴婧</t>
  </si>
  <si>
    <t>010322200439</t>
  </si>
  <si>
    <t>蔡净怡</t>
  </si>
  <si>
    <t>010322200262</t>
  </si>
  <si>
    <t>童铭凯</t>
  </si>
  <si>
    <t>010322200044</t>
  </si>
  <si>
    <t>李旭红</t>
  </si>
  <si>
    <t>010621200424</t>
  </si>
  <si>
    <t>林锋</t>
  </si>
  <si>
    <t>010321200826</t>
  </si>
  <si>
    <t>林灵</t>
  </si>
  <si>
    <t>010321200827</t>
  </si>
  <si>
    <t>第九考场</t>
  </si>
  <si>
    <t>柴嘉伟</t>
  </si>
  <si>
    <t>010321200839</t>
  </si>
  <si>
    <t>窦唯</t>
  </si>
  <si>
    <t>010622100804</t>
  </si>
  <si>
    <t>李永强</t>
  </si>
  <si>
    <t>010622100806</t>
  </si>
  <si>
    <t>张承扬</t>
  </si>
  <si>
    <t>010622100809</t>
  </si>
  <si>
    <t>何雪薇</t>
  </si>
  <si>
    <t>010622100858</t>
  </si>
  <si>
    <t>张鑫茹</t>
  </si>
  <si>
    <t>010322200380</t>
  </si>
  <si>
    <t>胡亮</t>
  </si>
  <si>
    <t>010322200454</t>
  </si>
  <si>
    <t>李立</t>
  </si>
  <si>
    <t>011319100397</t>
  </si>
  <si>
    <t>张帅</t>
  </si>
  <si>
    <t>110119200070</t>
  </si>
  <si>
    <t>常欣宇</t>
  </si>
  <si>
    <t>010321200230</t>
  </si>
  <si>
    <t>孟繁星</t>
  </si>
  <si>
    <t>010321200253</t>
  </si>
  <si>
    <t>曹慧鑫</t>
  </si>
  <si>
    <t>010322100117</t>
  </si>
  <si>
    <t>赵宇鹏</t>
  </si>
  <si>
    <t>130122100180</t>
  </si>
  <si>
    <t>齐子萱</t>
  </si>
  <si>
    <t>130122100189</t>
  </si>
  <si>
    <t>王思涵</t>
  </si>
  <si>
    <t>130123100025</t>
  </si>
  <si>
    <t>于颖</t>
  </si>
  <si>
    <t>130123100033</t>
  </si>
  <si>
    <t>单佳</t>
  </si>
  <si>
    <t>010320100209</t>
  </si>
  <si>
    <t>贺鸿志</t>
  </si>
  <si>
    <t>010320100146</t>
  </si>
  <si>
    <t>郑迪</t>
  </si>
  <si>
    <t>010320101431</t>
  </si>
  <si>
    <t>张雨权</t>
  </si>
  <si>
    <t>010622100049</t>
  </si>
  <si>
    <t>王晓晗</t>
  </si>
  <si>
    <t>010620200039</t>
  </si>
  <si>
    <t>张珊毓</t>
  </si>
  <si>
    <t>010620101400</t>
  </si>
  <si>
    <t>马俊慧</t>
  </si>
  <si>
    <t>010621100283</t>
  </si>
  <si>
    <t>孙英嘉</t>
  </si>
  <si>
    <t>010622100498</t>
  </si>
  <si>
    <t>朱诗雨</t>
  </si>
  <si>
    <t>010622100013</t>
  </si>
  <si>
    <t>董畅</t>
  </si>
  <si>
    <t>010622100278</t>
  </si>
  <si>
    <t>陈翠</t>
  </si>
  <si>
    <t>010622100197</t>
  </si>
  <si>
    <t>陈志远</t>
  </si>
  <si>
    <t>010320200031</t>
  </si>
  <si>
    <t>金懿涵</t>
  </si>
  <si>
    <t>010318100847</t>
  </si>
  <si>
    <t>肖锋</t>
  </si>
  <si>
    <t>010321100085</t>
  </si>
  <si>
    <t>柏育祥</t>
  </si>
  <si>
    <t>010621270013</t>
  </si>
  <si>
    <t>高健</t>
  </si>
  <si>
    <t>010621270015</t>
  </si>
  <si>
    <t>王博辉</t>
  </si>
  <si>
    <t>011221270010</t>
  </si>
  <si>
    <t>邵进</t>
  </si>
  <si>
    <t>010321270030</t>
  </si>
  <si>
    <t>黄亚峰</t>
  </si>
  <si>
    <t>010621270018</t>
  </si>
  <si>
    <t>解天</t>
  </si>
  <si>
    <t>010621270019</t>
  </si>
  <si>
    <t>李心月</t>
  </si>
  <si>
    <t>010321270020</t>
  </si>
  <si>
    <t>刘宝智</t>
  </si>
  <si>
    <t>010321270021</t>
  </si>
  <si>
    <t>刘泰仑</t>
  </si>
  <si>
    <t>010621270022</t>
  </si>
  <si>
    <t>第十考场</t>
  </si>
  <si>
    <t>吕翠</t>
  </si>
  <si>
    <t>010321270028</t>
  </si>
  <si>
    <t>王连成</t>
  </si>
  <si>
    <t>010321270023</t>
  </si>
  <si>
    <t>010321270024</t>
  </si>
  <si>
    <t>王晓姣</t>
  </si>
  <si>
    <t>010621270027</t>
  </si>
  <si>
    <t>杨博宇</t>
  </si>
  <si>
    <t>130121200242</t>
  </si>
  <si>
    <t>朱维华</t>
  </si>
  <si>
    <t>010321270026</t>
  </si>
  <si>
    <t>张倩</t>
  </si>
  <si>
    <t>010622100628</t>
  </si>
  <si>
    <t>陈斌</t>
  </si>
  <si>
    <t>010622100630</t>
  </si>
  <si>
    <t>梁哲鑫</t>
  </si>
  <si>
    <t>010622100635</t>
  </si>
  <si>
    <t>赵静雯</t>
  </si>
  <si>
    <t>010622100650</t>
  </si>
  <si>
    <t>王守望</t>
  </si>
  <si>
    <t>010622100657</t>
  </si>
  <si>
    <t>密凯凯</t>
  </si>
  <si>
    <t>010622100660</t>
  </si>
  <si>
    <t>张小龙</t>
  </si>
  <si>
    <t>010622100667</t>
  </si>
  <si>
    <t>谢旭华</t>
  </si>
  <si>
    <t>010622100674</t>
  </si>
  <si>
    <t>孟鑫</t>
  </si>
  <si>
    <t>010622100676</t>
  </si>
  <si>
    <t>王蕊</t>
  </si>
  <si>
    <t>010622100679</t>
  </si>
  <si>
    <t>张晓辉</t>
  </si>
  <si>
    <t>010622100682</t>
  </si>
  <si>
    <t>席艺轩</t>
  </si>
  <si>
    <t>010322200125</t>
  </si>
  <si>
    <t>陈廷廷</t>
  </si>
  <si>
    <t>010322200109</t>
  </si>
  <si>
    <t>李媛媛</t>
  </si>
  <si>
    <t>140122100090</t>
  </si>
  <si>
    <t>李焱彬</t>
  </si>
  <si>
    <t>140122100094</t>
  </si>
  <si>
    <t>吕丽梅</t>
  </si>
  <si>
    <t>140121100080</t>
  </si>
  <si>
    <t>王丽君</t>
  </si>
  <si>
    <t>140122100189</t>
  </si>
  <si>
    <t>王路通</t>
  </si>
  <si>
    <t>140122100192</t>
  </si>
  <si>
    <t>刘盼</t>
  </si>
  <si>
    <t>140122100204</t>
  </si>
  <si>
    <t>李天翔</t>
  </si>
  <si>
    <t>140120100748</t>
  </si>
  <si>
    <t>李梦雪</t>
  </si>
  <si>
    <t>140120100747</t>
  </si>
  <si>
    <t>刘剑帅</t>
  </si>
  <si>
    <t>140120100734</t>
  </si>
  <si>
    <t>涂嘉鑫</t>
  </si>
  <si>
    <t>140120100733</t>
  </si>
  <si>
    <t>王雨桐</t>
  </si>
  <si>
    <t>140122100232</t>
  </si>
  <si>
    <t>140122100233</t>
  </si>
  <si>
    <t>吴少群</t>
  </si>
  <si>
    <t>021320101141</t>
  </si>
  <si>
    <t>韩萍</t>
  </si>
  <si>
    <t>021320101257</t>
  </si>
  <si>
    <t>黄爱梅</t>
  </si>
  <si>
    <t>021320101253</t>
  </si>
  <si>
    <t>苏玉林</t>
  </si>
  <si>
    <t>021320101492</t>
  </si>
  <si>
    <t>晏娟</t>
  </si>
  <si>
    <t>120120100448</t>
  </si>
  <si>
    <t>关玉江</t>
  </si>
  <si>
    <t>010612101479</t>
  </si>
  <si>
    <t>汤婧</t>
  </si>
  <si>
    <t>010618101862</t>
  </si>
  <si>
    <t>刘鸿博</t>
  </si>
  <si>
    <t>010620100466</t>
  </si>
  <si>
    <t>崔佳彬</t>
  </si>
  <si>
    <t>010621100322</t>
  </si>
  <si>
    <t>第十一考场</t>
  </si>
  <si>
    <t>李美霖</t>
  </si>
  <si>
    <t>010623100243</t>
  </si>
  <si>
    <t>李佳凝</t>
  </si>
  <si>
    <t>霍嘉钦</t>
  </si>
  <si>
    <t>010320200546</t>
  </si>
  <si>
    <t>关智伦</t>
  </si>
  <si>
    <t>010621200021</t>
  </si>
  <si>
    <t>姜冰</t>
  </si>
  <si>
    <t>011221200127</t>
  </si>
  <si>
    <t>赵文</t>
  </si>
  <si>
    <t>020224100143</t>
  </si>
  <si>
    <t>宋敬怡</t>
  </si>
  <si>
    <t>010424100204</t>
  </si>
  <si>
    <t>赵子棋</t>
  </si>
  <si>
    <t>010322200015</t>
  </si>
  <si>
    <t>赵月</t>
  </si>
  <si>
    <t>050122200063</t>
  </si>
  <si>
    <t>邓钟</t>
  </si>
  <si>
    <t>010622200109</t>
  </si>
  <si>
    <t>邵韦琪</t>
  </si>
  <si>
    <t>030122200029</t>
  </si>
  <si>
    <t>赵永鑫</t>
  </si>
  <si>
    <t>011322200128</t>
  </si>
  <si>
    <t>朴喜善</t>
  </si>
  <si>
    <t>011322200130</t>
  </si>
  <si>
    <t>肖景预</t>
  </si>
  <si>
    <t>010321200066</t>
  </si>
  <si>
    <t>张梦棋</t>
  </si>
  <si>
    <t>010424100369</t>
  </si>
  <si>
    <t>孟思乔</t>
  </si>
  <si>
    <t>140124100051</t>
  </si>
  <si>
    <t>王微</t>
  </si>
  <si>
    <t>010622100608</t>
  </si>
  <si>
    <t>宫玉梅</t>
  </si>
  <si>
    <t>010622200214</t>
  </si>
  <si>
    <t>田文喜</t>
  </si>
  <si>
    <t>010621200062</t>
  </si>
  <si>
    <t>李欣莹</t>
  </si>
  <si>
    <t>140122200044</t>
  </si>
  <si>
    <t>候美佳</t>
  </si>
  <si>
    <t>140122200060</t>
  </si>
  <si>
    <t xml:space="preserve">李雨飞 </t>
  </si>
  <si>
    <t>140122200218</t>
  </si>
  <si>
    <t>崔晓</t>
  </si>
  <si>
    <t>130121200064</t>
  </si>
  <si>
    <t>谭海燕</t>
  </si>
  <si>
    <t>010621270004</t>
  </si>
  <si>
    <t>杨海涛</t>
  </si>
  <si>
    <t>010321270010</t>
  </si>
  <si>
    <t>张杨</t>
  </si>
  <si>
    <t>018121270003</t>
  </si>
  <si>
    <t>张晨曦</t>
  </si>
  <si>
    <t>010622100605</t>
  </si>
  <si>
    <t>王爱文</t>
  </si>
  <si>
    <t>010622100845</t>
  </si>
  <si>
    <t>刘博强</t>
  </si>
  <si>
    <t>010321270005</t>
  </si>
  <si>
    <t>付畅玉</t>
  </si>
  <si>
    <t>010621270002</t>
  </si>
  <si>
    <t>孟祥钱</t>
  </si>
  <si>
    <t>010621270003</t>
  </si>
  <si>
    <t>张笑</t>
  </si>
  <si>
    <t>010321270006</t>
  </si>
  <si>
    <t>吴浩杰</t>
  </si>
  <si>
    <t>010321270008</t>
  </si>
  <si>
    <t>王敏敏</t>
  </si>
  <si>
    <t>010621270007</t>
  </si>
  <si>
    <t>曹燕粉</t>
  </si>
  <si>
    <t>011321270005</t>
  </si>
  <si>
    <t>岳帅</t>
  </si>
  <si>
    <t>012321270001</t>
  </si>
  <si>
    <t>李圆慧</t>
  </si>
  <si>
    <t>018121270001</t>
  </si>
  <si>
    <t>张官禄</t>
  </si>
  <si>
    <t>010621270010</t>
  </si>
  <si>
    <t>第十二考场</t>
  </si>
  <si>
    <t>金健</t>
  </si>
  <si>
    <t>010622100620</t>
  </si>
  <si>
    <t>刘东东</t>
  </si>
  <si>
    <t>010622100621</t>
  </si>
  <si>
    <t>常付双</t>
  </si>
  <si>
    <t>010622100627</t>
  </si>
  <si>
    <t>杨茜</t>
  </si>
  <si>
    <t>010622100661</t>
  </si>
  <si>
    <t>罗飞</t>
  </si>
  <si>
    <t>010622100668</t>
  </si>
  <si>
    <t>何平</t>
  </si>
  <si>
    <t>010622100695</t>
  </si>
  <si>
    <t>宋瑞吉</t>
  </si>
  <si>
    <t>010622100702</t>
  </si>
  <si>
    <t>王萍</t>
  </si>
  <si>
    <t>010622100705</t>
  </si>
  <si>
    <t>杨会领</t>
  </si>
  <si>
    <t>010622100972</t>
  </si>
  <si>
    <t>米长明</t>
  </si>
  <si>
    <t>010622100732</t>
  </si>
  <si>
    <t>马志朋</t>
  </si>
  <si>
    <t>010622100766</t>
  </si>
  <si>
    <t>孙露铬</t>
  </si>
  <si>
    <t>010622100808</t>
  </si>
  <si>
    <t>南嘉宁</t>
  </si>
  <si>
    <t>010622100770</t>
  </si>
  <si>
    <t>李嘉隆彰</t>
  </si>
  <si>
    <t>010622100763</t>
  </si>
  <si>
    <t>姚旺</t>
  </si>
  <si>
    <t>010622100762</t>
  </si>
  <si>
    <t>左红云</t>
  </si>
  <si>
    <t>010622100750</t>
  </si>
  <si>
    <t>张凤霞</t>
  </si>
  <si>
    <t>010622100746</t>
  </si>
  <si>
    <t>叶超</t>
  </si>
  <si>
    <t>010622100741</t>
  </si>
  <si>
    <t>李鑫</t>
  </si>
  <si>
    <t>010622100747</t>
  </si>
  <si>
    <t>石龙基</t>
  </si>
  <si>
    <t>010622100734</t>
  </si>
  <si>
    <t>贺瑶</t>
  </si>
  <si>
    <t>010322101020</t>
  </si>
  <si>
    <t>张新玉</t>
  </si>
  <si>
    <t>010323200025</t>
  </si>
  <si>
    <t>冯可欣</t>
  </si>
  <si>
    <t>010620170016</t>
  </si>
  <si>
    <t>谢璐影</t>
  </si>
  <si>
    <t>030120100071</t>
  </si>
  <si>
    <t>李明择</t>
  </si>
  <si>
    <t>030120100256</t>
  </si>
  <si>
    <t>高心怡</t>
  </si>
  <si>
    <t>010621200159</t>
  </si>
  <si>
    <t>谷梦彤</t>
  </si>
  <si>
    <t>010321100917</t>
  </si>
  <si>
    <t>010621200461</t>
  </si>
  <si>
    <t>李美静</t>
  </si>
  <si>
    <t>010621101056</t>
  </si>
  <si>
    <t>李强伟</t>
  </si>
  <si>
    <t>010621101093</t>
  </si>
  <si>
    <t>李孝奇</t>
  </si>
  <si>
    <t>010621200144</t>
  </si>
  <si>
    <t>李杨</t>
  </si>
  <si>
    <t>010621100951</t>
  </si>
  <si>
    <t>李梓浩</t>
  </si>
  <si>
    <t>010621100869</t>
  </si>
  <si>
    <t>刘嘉磊</t>
  </si>
  <si>
    <t>010321100469</t>
  </si>
  <si>
    <t>刘嘉琦</t>
  </si>
  <si>
    <t>010321101580</t>
  </si>
  <si>
    <t>刘峻珲</t>
  </si>
  <si>
    <t>010321100745</t>
  </si>
  <si>
    <t>刘扬铭</t>
  </si>
  <si>
    <t>010321100837</t>
  </si>
  <si>
    <t>鲁芙蓉</t>
  </si>
  <si>
    <t>010321100987</t>
  </si>
  <si>
    <t>罗宇航</t>
  </si>
  <si>
    <t>011221100231</t>
  </si>
  <si>
    <t>骆文博</t>
  </si>
  <si>
    <t>010621100626</t>
  </si>
  <si>
    <t>第十三考场</t>
  </si>
  <si>
    <t>裴梦阳</t>
  </si>
  <si>
    <t>010621200152</t>
  </si>
  <si>
    <t>孙刘志</t>
  </si>
  <si>
    <t>010621101012</t>
  </si>
  <si>
    <t>田万良</t>
  </si>
  <si>
    <t>010321100173</t>
  </si>
  <si>
    <t>王嘉瑜</t>
  </si>
  <si>
    <t>010621200158</t>
  </si>
  <si>
    <t>王正锋</t>
  </si>
  <si>
    <t>010321200778</t>
  </si>
  <si>
    <t>魏春龙</t>
  </si>
  <si>
    <t>010321100579</t>
  </si>
  <si>
    <t>魏林</t>
  </si>
  <si>
    <t>010321100692</t>
  </si>
  <si>
    <t>温东</t>
  </si>
  <si>
    <t>010322100546</t>
  </si>
  <si>
    <t>吴远超</t>
  </si>
  <si>
    <t>010621200145</t>
  </si>
  <si>
    <t>吴泽</t>
  </si>
  <si>
    <t>010321100863</t>
  </si>
  <si>
    <t>武梦玲</t>
  </si>
  <si>
    <t>010321101413</t>
  </si>
  <si>
    <t>杨可萌</t>
  </si>
  <si>
    <t>010621100664</t>
  </si>
  <si>
    <t>杨雨聪</t>
  </si>
  <si>
    <t>010621200127</t>
  </si>
  <si>
    <t>尹欣艾</t>
  </si>
  <si>
    <t>010621100758</t>
  </si>
  <si>
    <t>张斌</t>
  </si>
  <si>
    <t>010621100812</t>
  </si>
  <si>
    <t>张娟</t>
  </si>
  <si>
    <t>010621200180</t>
  </si>
  <si>
    <t>张鑫涛</t>
  </si>
  <si>
    <t>010621101074</t>
  </si>
  <si>
    <t>赵旭</t>
  </si>
  <si>
    <t>011221100337</t>
  </si>
  <si>
    <t>朱天灵</t>
  </si>
  <si>
    <t>010323200080</t>
  </si>
  <si>
    <t>燕晓晴</t>
  </si>
  <si>
    <t>010319200229</t>
  </si>
  <si>
    <t>牟思佳</t>
  </si>
  <si>
    <t>010319200231</t>
  </si>
  <si>
    <t>樊建军</t>
  </si>
  <si>
    <t>010323100238</t>
  </si>
  <si>
    <t>钟佳希</t>
  </si>
  <si>
    <t>010323200074</t>
  </si>
  <si>
    <t>秦岭</t>
  </si>
  <si>
    <t>010322200204</t>
  </si>
  <si>
    <t>王文渲</t>
  </si>
  <si>
    <t>010321270003</t>
  </si>
  <si>
    <t>李铭轩</t>
  </si>
  <si>
    <t>010621270014</t>
  </si>
  <si>
    <t>李佳桐</t>
  </si>
  <si>
    <t>010321270014</t>
  </si>
  <si>
    <t>贾悦</t>
  </si>
  <si>
    <t>010321270032</t>
  </si>
  <si>
    <t>宋宝佳</t>
  </si>
  <si>
    <t>010621270041</t>
  </si>
  <si>
    <t>戴千千</t>
  </si>
  <si>
    <t>010321270034</t>
  </si>
  <si>
    <t>岳惠琳</t>
  </si>
  <si>
    <t>010321270036</t>
  </si>
  <si>
    <t>连杰</t>
  </si>
  <si>
    <t>011221270016</t>
  </si>
  <si>
    <t>阮楚云</t>
  </si>
  <si>
    <t>010321270009</t>
  </si>
  <si>
    <t>陈萨印</t>
  </si>
  <si>
    <t>010321270033</t>
  </si>
  <si>
    <t>孙田</t>
  </si>
  <si>
    <t>010321270015</t>
  </si>
  <si>
    <t>卢奕茜</t>
  </si>
  <si>
    <t>010621270011</t>
  </si>
  <si>
    <t>常慕楠</t>
  </si>
  <si>
    <t>010321270037</t>
  </si>
  <si>
    <t>祁颖晓</t>
  </si>
  <si>
    <t>011221270009</t>
  </si>
  <si>
    <t>张鑫</t>
  </si>
  <si>
    <t>010321270027</t>
  </si>
  <si>
    <t>刘瑞</t>
  </si>
  <si>
    <t>011221270005</t>
  </si>
  <si>
    <t>第十四考场</t>
  </si>
  <si>
    <t>公治雯</t>
  </si>
  <si>
    <t>011221270015</t>
  </si>
  <si>
    <t>凌凡雅</t>
  </si>
  <si>
    <t>010621270012</t>
  </si>
  <si>
    <t>周洋丞</t>
  </si>
  <si>
    <t>011221270008</t>
  </si>
  <si>
    <t>牛硕晗</t>
  </si>
  <si>
    <t>010621270040</t>
  </si>
  <si>
    <t>黄伟雄</t>
  </si>
  <si>
    <t>010621270024</t>
  </si>
  <si>
    <t>张洁</t>
  </si>
  <si>
    <t>010621270020</t>
  </si>
  <si>
    <t>刘一儒</t>
  </si>
  <si>
    <t>010321270035</t>
  </si>
  <si>
    <t>张宇涵</t>
  </si>
  <si>
    <t>010321270038</t>
  </si>
  <si>
    <t>姚禹彤</t>
  </si>
  <si>
    <t>011221270017</t>
  </si>
  <si>
    <t>李响</t>
  </si>
  <si>
    <t>010621270001</t>
  </si>
  <si>
    <t>武俊辰</t>
  </si>
  <si>
    <t>011223100382'</t>
  </si>
  <si>
    <t>翟纬欣</t>
  </si>
  <si>
    <t>010622100777</t>
  </si>
  <si>
    <t>刘家兴</t>
  </si>
  <si>
    <t>010622100796</t>
  </si>
  <si>
    <t>于斌</t>
  </si>
  <si>
    <t>010622100802</t>
  </si>
  <si>
    <t>陆科兵</t>
  </si>
  <si>
    <t>010622200210</t>
  </si>
  <si>
    <t>陈铤</t>
  </si>
  <si>
    <t>011223100347</t>
  </si>
  <si>
    <t>常璧麟</t>
  </si>
  <si>
    <t>011223100331</t>
  </si>
  <si>
    <t>马丁</t>
  </si>
  <si>
    <t>011223100382</t>
  </si>
  <si>
    <t>宋奕君</t>
  </si>
  <si>
    <t>011223100383</t>
  </si>
  <si>
    <t>朱耘萱</t>
  </si>
  <si>
    <t>010323200565</t>
  </si>
  <si>
    <t>杨佳琪</t>
  </si>
  <si>
    <t>070121200360</t>
  </si>
  <si>
    <t>段河聿</t>
  </si>
  <si>
    <t>010318200070</t>
  </si>
  <si>
    <t>石亿程</t>
  </si>
  <si>
    <t>010622100645</t>
  </si>
  <si>
    <t>蔡子晨</t>
  </si>
  <si>
    <t>010321101189</t>
  </si>
  <si>
    <t>产雯慧</t>
  </si>
  <si>
    <t>010321101173</t>
  </si>
  <si>
    <t>陈姝情</t>
  </si>
  <si>
    <t>010621101393</t>
  </si>
  <si>
    <t>陈艺夫</t>
  </si>
  <si>
    <t>011221100483</t>
  </si>
  <si>
    <t>耿鑫浩</t>
  </si>
  <si>
    <t>011221100395</t>
  </si>
  <si>
    <t>郭世良</t>
  </si>
  <si>
    <t>010321101175</t>
  </si>
  <si>
    <t>侯盈宇</t>
  </si>
  <si>
    <t>010321101395</t>
  </si>
  <si>
    <t>胡依</t>
  </si>
  <si>
    <t>011221100262</t>
  </si>
  <si>
    <t>黄佳慧</t>
  </si>
  <si>
    <t>010621101423</t>
  </si>
  <si>
    <t>姜美含</t>
  </si>
  <si>
    <t>010621101431</t>
  </si>
  <si>
    <t>姜智钢</t>
  </si>
  <si>
    <t>011221100438</t>
  </si>
  <si>
    <t>焦杨</t>
  </si>
  <si>
    <t>010621100997</t>
  </si>
  <si>
    <t>金嘉鑫</t>
  </si>
  <si>
    <t>010321101187</t>
  </si>
  <si>
    <t>金智艺</t>
  </si>
  <si>
    <t>011221100350</t>
  </si>
  <si>
    <t>李晨曦</t>
  </si>
  <si>
    <t>010321101185</t>
  </si>
  <si>
    <t>李雨</t>
  </si>
  <si>
    <t>010321101460</t>
  </si>
  <si>
    <t>李雨擎</t>
  </si>
  <si>
    <t>010321101176</t>
  </si>
  <si>
    <t>第十五考场</t>
  </si>
  <si>
    <t>林俊名</t>
  </si>
  <si>
    <t>010321101171</t>
  </si>
  <si>
    <t>刘佳美</t>
  </si>
  <si>
    <t>010321101572</t>
  </si>
  <si>
    <t>刘银龙</t>
  </si>
  <si>
    <t>010321101178</t>
  </si>
  <si>
    <t>潘佳</t>
  </si>
  <si>
    <t>010321101486</t>
  </si>
  <si>
    <t>齐梓靖</t>
  </si>
  <si>
    <t>010321101182</t>
  </si>
  <si>
    <t>屈瀚文</t>
  </si>
  <si>
    <t>010321101184</t>
  </si>
  <si>
    <t>宋嘉宁</t>
  </si>
  <si>
    <t>010321101521</t>
  </si>
  <si>
    <t>孙千月</t>
  </si>
  <si>
    <t>010321101478</t>
  </si>
  <si>
    <t>孙庆豪</t>
  </si>
  <si>
    <t>011221100244</t>
  </si>
  <si>
    <t>王俊杰</t>
  </si>
  <si>
    <t>010321101172</t>
  </si>
  <si>
    <t>王秋阳</t>
  </si>
  <si>
    <t>010621100902</t>
  </si>
  <si>
    <t>王文静</t>
  </si>
  <si>
    <t>010621100862</t>
  </si>
  <si>
    <t>王梓名</t>
  </si>
  <si>
    <t>011221100342</t>
  </si>
  <si>
    <t>王梓任</t>
  </si>
  <si>
    <t>010621101280</t>
  </si>
  <si>
    <t>吴德智</t>
  </si>
  <si>
    <t>010321101425</t>
  </si>
  <si>
    <t>萧仕大</t>
  </si>
  <si>
    <t>010621101142</t>
  </si>
  <si>
    <t>熊振男</t>
  </si>
  <si>
    <t>010321101179</t>
  </si>
  <si>
    <t>徐鸶鹭</t>
  </si>
  <si>
    <t>010621100737</t>
  </si>
  <si>
    <t>叶礼贤</t>
  </si>
  <si>
    <t>010321101181</t>
  </si>
  <si>
    <t>于艾鑫</t>
  </si>
  <si>
    <t>010321101417</t>
  </si>
  <si>
    <t>于典</t>
  </si>
  <si>
    <t>010321101169</t>
  </si>
  <si>
    <t>于世伶</t>
  </si>
  <si>
    <t>010621101290</t>
  </si>
  <si>
    <t>于欣鑫</t>
  </si>
  <si>
    <t>010321101465</t>
  </si>
  <si>
    <t>张纯宜</t>
  </si>
  <si>
    <t>010321101170</t>
  </si>
  <si>
    <t>张家鸣</t>
  </si>
  <si>
    <t>011221100219</t>
  </si>
  <si>
    <t>张硕</t>
  </si>
  <si>
    <t>010321101473</t>
  </si>
  <si>
    <t>张振琪</t>
  </si>
  <si>
    <t>010621101420</t>
  </si>
  <si>
    <t>赵子鹏</t>
  </si>
  <si>
    <t>011221100286</t>
  </si>
  <si>
    <t>王贺欣</t>
  </si>
  <si>
    <t>010321200469</t>
  </si>
  <si>
    <t>姜雨彤</t>
  </si>
  <si>
    <t>010621200351</t>
  </si>
  <si>
    <t>冀彦彤</t>
  </si>
  <si>
    <t>010321200475</t>
  </si>
  <si>
    <t>李朋阳</t>
  </si>
  <si>
    <t>010321200477</t>
  </si>
  <si>
    <t>徐英婷</t>
  </si>
  <si>
    <t>010321200481</t>
  </si>
  <si>
    <t>吕芳菲</t>
  </si>
  <si>
    <t>010321200479</t>
  </si>
  <si>
    <t>田超逸</t>
  </si>
  <si>
    <t>010321200484</t>
  </si>
  <si>
    <t>贺照日</t>
  </si>
  <si>
    <t>010322100409</t>
  </si>
  <si>
    <t>张煦嘉</t>
  </si>
  <si>
    <t>010322100431</t>
  </si>
  <si>
    <t>刘阳</t>
  </si>
  <si>
    <t>010322100511</t>
  </si>
  <si>
    <t>那澎</t>
  </si>
  <si>
    <t>010322100541</t>
  </si>
  <si>
    <t>周一曼</t>
  </si>
  <si>
    <t>010322100553</t>
  </si>
  <si>
    <t>第十六考场</t>
  </si>
  <si>
    <t>董思奇</t>
  </si>
  <si>
    <t>010322100562</t>
  </si>
  <si>
    <t>唐铭璐</t>
  </si>
  <si>
    <t>010322200176</t>
  </si>
  <si>
    <t>马小艾</t>
  </si>
  <si>
    <t>010322200218</t>
  </si>
  <si>
    <t>王雅竹宣</t>
  </si>
  <si>
    <t>010322200266</t>
  </si>
  <si>
    <t>王欣宇</t>
  </si>
  <si>
    <t>010322200248</t>
  </si>
  <si>
    <t>刘诗琦</t>
  </si>
  <si>
    <t>010621101481</t>
  </si>
  <si>
    <t>王欣怡</t>
  </si>
  <si>
    <t>011221100486</t>
  </si>
  <si>
    <t>王子鑫</t>
  </si>
  <si>
    <t>010323200426</t>
  </si>
  <si>
    <t>高一畅</t>
  </si>
  <si>
    <t>010323200428</t>
  </si>
  <si>
    <t>石雨田</t>
  </si>
  <si>
    <t>010623200250</t>
  </si>
  <si>
    <t>王星爻</t>
  </si>
  <si>
    <t>010323200464</t>
  </si>
  <si>
    <t>欧阳丽雪</t>
  </si>
  <si>
    <t>010323200438</t>
  </si>
  <si>
    <t>季妮</t>
  </si>
  <si>
    <t>010323200441</t>
  </si>
  <si>
    <t>汪慧</t>
  </si>
  <si>
    <t>010323200443</t>
  </si>
  <si>
    <t>罗婉婷</t>
  </si>
  <si>
    <t>010323200480</t>
  </si>
  <si>
    <t>闵昱萌</t>
  </si>
  <si>
    <t>010323200439</t>
  </si>
  <si>
    <t>信馨棋</t>
  </si>
  <si>
    <t>010323200445</t>
  </si>
  <si>
    <t>杜雅新</t>
  </si>
  <si>
    <t>010323200463</t>
  </si>
  <si>
    <t>关羽婷</t>
  </si>
  <si>
    <t>010323200454</t>
  </si>
  <si>
    <t>刘佳</t>
  </si>
  <si>
    <t>010323200458</t>
  </si>
  <si>
    <t>时艺瑄</t>
  </si>
  <si>
    <t>010323200461</t>
  </si>
  <si>
    <t>张唯一</t>
  </si>
  <si>
    <t>010323200460</t>
  </si>
  <si>
    <t>郑惠丹</t>
  </si>
  <si>
    <t>010323200459</t>
  </si>
  <si>
    <t>谭淳芮</t>
  </si>
  <si>
    <t>010323200456</t>
  </si>
  <si>
    <t>张若临</t>
  </si>
  <si>
    <t>010323200452</t>
  </si>
  <si>
    <t>王昭君</t>
  </si>
  <si>
    <t>010623200270</t>
  </si>
  <si>
    <t>魏茄萦</t>
  </si>
  <si>
    <t>010323200769</t>
  </si>
  <si>
    <t>王佳宇</t>
  </si>
  <si>
    <t>010323200772</t>
  </si>
  <si>
    <t>夏宁</t>
  </si>
  <si>
    <t>010321200356</t>
  </si>
  <si>
    <t>刘俊池</t>
  </si>
  <si>
    <t>010322101055</t>
  </si>
  <si>
    <t>郎佳雨</t>
  </si>
  <si>
    <t>010321200335</t>
  </si>
  <si>
    <t>李香谊</t>
  </si>
  <si>
    <t>010321200624</t>
  </si>
  <si>
    <t>李芷怡</t>
  </si>
  <si>
    <t>010321200352</t>
  </si>
  <si>
    <t>裴雪竹</t>
  </si>
  <si>
    <t>010321200372</t>
  </si>
  <si>
    <t>孙华雨</t>
  </si>
  <si>
    <t>010321200388</t>
  </si>
  <si>
    <t>谭瑀亭</t>
  </si>
  <si>
    <t>010321200667</t>
  </si>
  <si>
    <t>夏雨轩</t>
  </si>
  <si>
    <t>010321200492</t>
  </si>
  <si>
    <t>肖欢</t>
  </si>
  <si>
    <t>010321200339</t>
  </si>
  <si>
    <t>苑靖茹</t>
  </si>
  <si>
    <t>010321200417</t>
  </si>
  <si>
    <t>周涵儿</t>
  </si>
  <si>
    <t>010321200350</t>
  </si>
  <si>
    <t>第十七考场</t>
  </si>
  <si>
    <t>邹尚东</t>
  </si>
  <si>
    <t>010321200366</t>
  </si>
  <si>
    <t>闫晓亮</t>
  </si>
  <si>
    <t>010323101083</t>
  </si>
  <si>
    <t>蒋昕</t>
  </si>
  <si>
    <t>010323101082</t>
  </si>
  <si>
    <t>回双龙</t>
  </si>
  <si>
    <t>010323101084</t>
  </si>
  <si>
    <t>李圣杰</t>
  </si>
  <si>
    <t>010323200469</t>
  </si>
  <si>
    <t>关悦</t>
  </si>
  <si>
    <t>010323200472</t>
  </si>
  <si>
    <t>佟楚凡</t>
  </si>
  <si>
    <t>010323200474</t>
  </si>
  <si>
    <t>阎凯深</t>
  </si>
  <si>
    <t>010323200477</t>
  </si>
  <si>
    <t>叶芷凡</t>
  </si>
  <si>
    <t>010323200478</t>
  </si>
  <si>
    <t>张粟凯</t>
  </si>
  <si>
    <t>010323200485</t>
  </si>
  <si>
    <t>赵紫杉</t>
  </si>
  <si>
    <t>010323200487</t>
  </si>
  <si>
    <t>刘萍</t>
  </si>
  <si>
    <t>010323200488</t>
  </si>
  <si>
    <t>李宗睿</t>
  </si>
  <si>
    <t>010323200495</t>
  </si>
  <si>
    <t>王湉晴</t>
  </si>
  <si>
    <t>010323200490</t>
  </si>
  <si>
    <t>谢佩希</t>
  </si>
  <si>
    <t>010323200492</t>
  </si>
  <si>
    <t>孙鑫蕊</t>
  </si>
  <si>
    <t>010323200553</t>
  </si>
  <si>
    <t>张治鑫</t>
  </si>
  <si>
    <t>010623100283</t>
  </si>
  <si>
    <t>王贤宇</t>
  </si>
  <si>
    <t>010323100780</t>
  </si>
  <si>
    <t>杨智尧</t>
  </si>
  <si>
    <t>010323100786</t>
  </si>
  <si>
    <t>赵慧阳</t>
  </si>
  <si>
    <t>010323100794</t>
  </si>
  <si>
    <t>李政泽</t>
  </si>
  <si>
    <t>010323100797</t>
  </si>
  <si>
    <t>高玮</t>
  </si>
  <si>
    <t>010623100318</t>
  </si>
  <si>
    <t>辽宁省高等教育自学考试鲁迅美术学院“202404”批次考试
视觉传达设计（专升本）签到单</t>
  </si>
  <si>
    <t>考号</t>
  </si>
  <si>
    <t>科目名</t>
  </si>
  <si>
    <t>考场</t>
  </si>
  <si>
    <t>考试时间</t>
  </si>
  <si>
    <t>签到</t>
  </si>
  <si>
    <t>沈金铭</t>
  </si>
  <si>
    <t>4.15  9：00-11：30</t>
  </si>
  <si>
    <t>马赫(视)</t>
  </si>
  <si>
    <t>4.15 12：30-15：00</t>
  </si>
  <si>
    <t>刘俊辰</t>
  </si>
  <si>
    <t>徐诗惠</t>
  </si>
  <si>
    <t>011322100246</t>
  </si>
  <si>
    <t>王琳琳</t>
  </si>
  <si>
    <t>011322100088</t>
  </si>
  <si>
    <t>孙艺嘉</t>
  </si>
  <si>
    <t>011322100069</t>
  </si>
  <si>
    <t>4.15 15：20-17：50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</si>
</sst>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华文楷体"/>
      <charset val="134"/>
    </font>
    <font>
      <b/>
      <sz val="10"/>
      <color theme="1"/>
      <name val="华文楷体"/>
      <charset val="134"/>
    </font>
    <font>
      <b/>
      <sz val="11"/>
      <color rgb="FFFF0000"/>
      <name val="华文楷体"/>
      <charset val="134"/>
    </font>
    <font>
      <b/>
      <sz val="10"/>
      <color rgb="FFFF0000"/>
      <name val="华文楷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8" fillId="0" borderId="0">
      <alignment vertical="center"/>
    </xf>
  </cellStyleXfs>
  <cellXfs count="3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0" fillId="0" borderId="2" xfId="0" applyBorder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/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vertical="center"/>
    </xf>
    <xf numFmtId="49" fontId="9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" xfId="50"/>
  </cellStyles>
  <dxfs count="20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9"/>
  <sheetViews>
    <sheetView tabSelected="1" topLeftCell="A301" workbookViewId="0">
      <selection activeCell="J314" sqref="J314"/>
    </sheetView>
  </sheetViews>
  <sheetFormatPr defaultColWidth="9" defaultRowHeight="13.5" outlineLevelCol="6"/>
  <cols>
    <col min="1" max="1" width="6.25833333333333" style="31" customWidth="1"/>
    <col min="2" max="2" width="10.2583333333333" style="31" customWidth="1"/>
    <col min="3" max="3" width="14.7583333333333" style="31" customWidth="1"/>
    <col min="4" max="4" width="26.5" style="31" customWidth="1"/>
    <col min="5" max="5" width="27" style="31" customWidth="1"/>
    <col min="6" max="6" width="27.375" style="31" customWidth="1"/>
    <col min="7" max="7" width="25.6333333333333" customWidth="1"/>
  </cols>
  <sheetData>
    <row r="1" s="30" customFormat="1" ht="25" customHeight="1" spans="1:7">
      <c r="A1" s="32" t="s">
        <v>0</v>
      </c>
      <c r="B1" s="32" t="s">
        <v>1</v>
      </c>
      <c r="C1" s="32" t="s">
        <v>2</v>
      </c>
      <c r="D1" s="8" t="s">
        <v>3</v>
      </c>
      <c r="E1" s="33" t="s">
        <v>4</v>
      </c>
      <c r="F1" s="8" t="s">
        <v>5</v>
      </c>
      <c r="G1" s="34" t="s">
        <v>6</v>
      </c>
    </row>
    <row r="2" spans="1:7">
      <c r="A2" s="5">
        <v>1</v>
      </c>
      <c r="B2" s="5" t="s">
        <v>7</v>
      </c>
      <c r="C2" s="38" t="s">
        <v>8</v>
      </c>
      <c r="D2" s="6" t="s">
        <v>9</v>
      </c>
      <c r="E2" s="6" t="s">
        <v>10</v>
      </c>
      <c r="F2" s="6" t="s">
        <v>11</v>
      </c>
      <c r="G2" s="35" t="s">
        <v>12</v>
      </c>
    </row>
    <row r="3" spans="1:7">
      <c r="A3" s="5">
        <v>2</v>
      </c>
      <c r="B3" s="5" t="s">
        <v>13</v>
      </c>
      <c r="C3" s="38" t="s">
        <v>14</v>
      </c>
      <c r="D3" s="6" t="s">
        <v>9</v>
      </c>
      <c r="E3" s="6" t="s">
        <v>10</v>
      </c>
      <c r="F3" s="6" t="s">
        <v>11</v>
      </c>
      <c r="G3" s="35" t="s">
        <v>12</v>
      </c>
    </row>
    <row r="4" spans="1:7">
      <c r="A4" s="5">
        <v>3</v>
      </c>
      <c r="B4" s="5" t="s">
        <v>15</v>
      </c>
      <c r="C4" s="38" t="s">
        <v>16</v>
      </c>
      <c r="D4" s="6" t="s">
        <v>9</v>
      </c>
      <c r="E4" s="6" t="s">
        <v>10</v>
      </c>
      <c r="F4" s="6" t="s">
        <v>11</v>
      </c>
      <c r="G4" s="35" t="s">
        <v>12</v>
      </c>
    </row>
    <row r="5" spans="1:7">
      <c r="A5" s="5">
        <v>4</v>
      </c>
      <c r="B5" s="5" t="s">
        <v>17</v>
      </c>
      <c r="C5" s="38" t="s">
        <v>18</v>
      </c>
      <c r="D5" s="6" t="s">
        <v>9</v>
      </c>
      <c r="E5" s="6" t="s">
        <v>10</v>
      </c>
      <c r="F5" s="6" t="s">
        <v>11</v>
      </c>
      <c r="G5" s="35" t="s">
        <v>12</v>
      </c>
    </row>
    <row r="6" spans="1:7">
      <c r="A6" s="5">
        <v>5</v>
      </c>
      <c r="B6" s="5" t="s">
        <v>19</v>
      </c>
      <c r="C6" s="38" t="s">
        <v>20</v>
      </c>
      <c r="D6" s="6" t="s">
        <v>9</v>
      </c>
      <c r="E6" s="6" t="s">
        <v>10</v>
      </c>
      <c r="F6" s="6" t="s">
        <v>11</v>
      </c>
      <c r="G6" s="35" t="s">
        <v>12</v>
      </c>
    </row>
    <row r="7" spans="1:7">
      <c r="A7" s="5">
        <v>6</v>
      </c>
      <c r="B7" s="5" t="s">
        <v>21</v>
      </c>
      <c r="C7" s="38" t="s">
        <v>22</v>
      </c>
      <c r="D7" s="6" t="s">
        <v>9</v>
      </c>
      <c r="E7" s="6" t="s">
        <v>10</v>
      </c>
      <c r="F7" s="6" t="s">
        <v>11</v>
      </c>
      <c r="G7" s="35" t="s">
        <v>12</v>
      </c>
    </row>
    <row r="8" spans="1:7">
      <c r="A8" s="5">
        <v>7</v>
      </c>
      <c r="B8" s="5" t="s">
        <v>23</v>
      </c>
      <c r="C8" s="38" t="s">
        <v>24</v>
      </c>
      <c r="D8" s="6" t="s">
        <v>9</v>
      </c>
      <c r="E8" s="6" t="s">
        <v>10</v>
      </c>
      <c r="F8" s="6" t="s">
        <v>11</v>
      </c>
      <c r="G8" s="35" t="s">
        <v>12</v>
      </c>
    </row>
    <row r="9" spans="1:7">
      <c r="A9" s="5">
        <v>8</v>
      </c>
      <c r="B9" s="9" t="s">
        <v>25</v>
      </c>
      <c r="C9" s="39" t="s">
        <v>26</v>
      </c>
      <c r="D9" s="6" t="s">
        <v>9</v>
      </c>
      <c r="E9" s="6" t="s">
        <v>10</v>
      </c>
      <c r="F9" s="6" t="s">
        <v>11</v>
      </c>
      <c r="G9" s="35" t="s">
        <v>12</v>
      </c>
    </row>
    <row r="10" spans="1:7">
      <c r="A10" s="5">
        <v>9</v>
      </c>
      <c r="B10" s="9" t="s">
        <v>27</v>
      </c>
      <c r="C10" s="9" t="s">
        <v>28</v>
      </c>
      <c r="D10" s="6" t="s">
        <v>9</v>
      </c>
      <c r="E10" s="6" t="s">
        <v>10</v>
      </c>
      <c r="F10" s="6" t="s">
        <v>11</v>
      </c>
      <c r="G10" s="35" t="s">
        <v>12</v>
      </c>
    </row>
    <row r="11" spans="1:7">
      <c r="A11" s="5">
        <v>10</v>
      </c>
      <c r="B11" s="9" t="s">
        <v>29</v>
      </c>
      <c r="C11" s="40" t="s">
        <v>30</v>
      </c>
      <c r="D11" s="6" t="s">
        <v>9</v>
      </c>
      <c r="E11" s="6" t="s">
        <v>10</v>
      </c>
      <c r="F11" s="6" t="s">
        <v>11</v>
      </c>
      <c r="G11" s="35" t="s">
        <v>12</v>
      </c>
    </row>
    <row r="12" spans="1:7">
      <c r="A12" s="5">
        <v>11</v>
      </c>
      <c r="B12" s="9" t="s">
        <v>31</v>
      </c>
      <c r="C12" s="9" t="s">
        <v>32</v>
      </c>
      <c r="D12" s="6" t="s">
        <v>9</v>
      </c>
      <c r="E12" s="6" t="s">
        <v>10</v>
      </c>
      <c r="F12" s="6" t="s">
        <v>11</v>
      </c>
      <c r="G12" s="35" t="s">
        <v>12</v>
      </c>
    </row>
    <row r="13" spans="1:7">
      <c r="A13" s="5">
        <v>12</v>
      </c>
      <c r="B13" s="9" t="s">
        <v>33</v>
      </c>
      <c r="C13" s="40" t="s">
        <v>34</v>
      </c>
      <c r="D13" s="6" t="s">
        <v>9</v>
      </c>
      <c r="E13" s="6" t="s">
        <v>10</v>
      </c>
      <c r="F13" s="6" t="s">
        <v>11</v>
      </c>
      <c r="G13" s="35" t="s">
        <v>12</v>
      </c>
    </row>
    <row r="14" spans="1:7">
      <c r="A14" s="5">
        <v>13</v>
      </c>
      <c r="B14" s="9" t="s">
        <v>35</v>
      </c>
      <c r="C14" s="40" t="s">
        <v>36</v>
      </c>
      <c r="D14" s="6" t="s">
        <v>9</v>
      </c>
      <c r="E14" s="6" t="s">
        <v>10</v>
      </c>
      <c r="F14" s="6" t="s">
        <v>11</v>
      </c>
      <c r="G14" s="35" t="s">
        <v>12</v>
      </c>
    </row>
    <row r="15" spans="1:7">
      <c r="A15" s="5">
        <v>14</v>
      </c>
      <c r="B15" s="9" t="s">
        <v>37</v>
      </c>
      <c r="C15" s="40" t="s">
        <v>38</v>
      </c>
      <c r="D15" s="6" t="s">
        <v>9</v>
      </c>
      <c r="E15" s="6" t="s">
        <v>10</v>
      </c>
      <c r="F15" s="6" t="s">
        <v>11</v>
      </c>
      <c r="G15" s="35" t="s">
        <v>12</v>
      </c>
    </row>
    <row r="16" spans="1:7">
      <c r="A16" s="5">
        <v>15</v>
      </c>
      <c r="B16" s="9" t="s">
        <v>39</v>
      </c>
      <c r="C16" s="40" t="s">
        <v>40</v>
      </c>
      <c r="D16" s="6" t="s">
        <v>9</v>
      </c>
      <c r="E16" s="6" t="s">
        <v>10</v>
      </c>
      <c r="F16" s="6" t="s">
        <v>11</v>
      </c>
      <c r="G16" s="35" t="s">
        <v>12</v>
      </c>
    </row>
    <row r="17" spans="1:7">
      <c r="A17" s="5">
        <v>16</v>
      </c>
      <c r="B17" s="9" t="s">
        <v>41</v>
      </c>
      <c r="C17" s="9" t="s">
        <v>42</v>
      </c>
      <c r="D17" s="6" t="s">
        <v>9</v>
      </c>
      <c r="E17" s="6" t="s">
        <v>10</v>
      </c>
      <c r="F17" s="6" t="s">
        <v>11</v>
      </c>
      <c r="G17" s="35" t="s">
        <v>12</v>
      </c>
    </row>
    <row r="18" spans="1:7">
      <c r="A18" s="5">
        <v>17</v>
      </c>
      <c r="B18" s="9" t="s">
        <v>43</v>
      </c>
      <c r="C18" s="40" t="s">
        <v>44</v>
      </c>
      <c r="D18" s="6" t="s">
        <v>9</v>
      </c>
      <c r="E18" s="6" t="s">
        <v>10</v>
      </c>
      <c r="F18" s="6" t="s">
        <v>11</v>
      </c>
      <c r="G18" s="35" t="s">
        <v>12</v>
      </c>
    </row>
    <row r="19" spans="1:7">
      <c r="A19" s="5">
        <v>18</v>
      </c>
      <c r="B19" s="9" t="s">
        <v>45</v>
      </c>
      <c r="C19" s="40" t="s">
        <v>46</v>
      </c>
      <c r="D19" s="6" t="s">
        <v>9</v>
      </c>
      <c r="E19" s="6" t="s">
        <v>10</v>
      </c>
      <c r="F19" s="6" t="s">
        <v>11</v>
      </c>
      <c r="G19" s="35" t="s">
        <v>12</v>
      </c>
    </row>
    <row r="20" spans="1:7">
      <c r="A20" s="5">
        <v>19</v>
      </c>
      <c r="B20" s="9" t="s">
        <v>47</v>
      </c>
      <c r="C20" s="9" t="s">
        <v>48</v>
      </c>
      <c r="D20" s="6" t="s">
        <v>9</v>
      </c>
      <c r="E20" s="6" t="s">
        <v>10</v>
      </c>
      <c r="F20" s="6" t="s">
        <v>11</v>
      </c>
      <c r="G20" s="35" t="s">
        <v>12</v>
      </c>
    </row>
    <row r="21" spans="1:7">
      <c r="A21" s="5">
        <v>20</v>
      </c>
      <c r="B21" s="9" t="s">
        <v>49</v>
      </c>
      <c r="C21" s="9" t="s">
        <v>50</v>
      </c>
      <c r="D21" s="6" t="s">
        <v>9</v>
      </c>
      <c r="E21" s="6" t="s">
        <v>10</v>
      </c>
      <c r="F21" s="6" t="s">
        <v>11</v>
      </c>
      <c r="G21" s="35" t="s">
        <v>12</v>
      </c>
    </row>
    <row r="22" spans="1:7">
      <c r="A22" s="5">
        <v>21</v>
      </c>
      <c r="B22" s="9" t="s">
        <v>51</v>
      </c>
      <c r="C22" s="9" t="s">
        <v>52</v>
      </c>
      <c r="D22" s="6" t="s">
        <v>9</v>
      </c>
      <c r="E22" s="6" t="s">
        <v>10</v>
      </c>
      <c r="F22" s="6" t="s">
        <v>11</v>
      </c>
      <c r="G22" s="35" t="s">
        <v>12</v>
      </c>
    </row>
    <row r="23" spans="1:7">
      <c r="A23" s="5">
        <v>22</v>
      </c>
      <c r="B23" s="9" t="s">
        <v>53</v>
      </c>
      <c r="C23" s="9" t="s">
        <v>54</v>
      </c>
      <c r="D23" s="6" t="s">
        <v>9</v>
      </c>
      <c r="E23" s="6" t="s">
        <v>10</v>
      </c>
      <c r="F23" s="6" t="s">
        <v>11</v>
      </c>
      <c r="G23" s="35" t="s">
        <v>12</v>
      </c>
    </row>
    <row r="24" spans="1:7">
      <c r="A24" s="5">
        <v>23</v>
      </c>
      <c r="B24" s="9" t="s">
        <v>55</v>
      </c>
      <c r="C24" s="9" t="s">
        <v>56</v>
      </c>
      <c r="D24" s="6" t="s">
        <v>9</v>
      </c>
      <c r="E24" s="6" t="s">
        <v>10</v>
      </c>
      <c r="F24" s="6" t="s">
        <v>11</v>
      </c>
      <c r="G24" s="35" t="s">
        <v>12</v>
      </c>
    </row>
    <row r="25" spans="1:7">
      <c r="A25" s="5">
        <v>24</v>
      </c>
      <c r="B25" s="9" t="s">
        <v>57</v>
      </c>
      <c r="C25" s="39" t="s">
        <v>58</v>
      </c>
      <c r="D25" s="6" t="s">
        <v>9</v>
      </c>
      <c r="E25" s="6" t="s">
        <v>10</v>
      </c>
      <c r="F25" s="6" t="s">
        <v>11</v>
      </c>
      <c r="G25" s="35" t="s">
        <v>12</v>
      </c>
    </row>
    <row r="26" spans="1:7">
      <c r="A26" s="5">
        <v>25</v>
      </c>
      <c r="B26" s="9" t="s">
        <v>59</v>
      </c>
      <c r="C26" s="39" t="s">
        <v>60</v>
      </c>
      <c r="D26" s="6" t="s">
        <v>9</v>
      </c>
      <c r="E26" s="6" t="s">
        <v>10</v>
      </c>
      <c r="F26" s="6" t="s">
        <v>11</v>
      </c>
      <c r="G26" s="35" t="s">
        <v>12</v>
      </c>
    </row>
    <row r="27" spans="1:7">
      <c r="A27" s="5">
        <v>26</v>
      </c>
      <c r="B27" s="9" t="s">
        <v>61</v>
      </c>
      <c r="C27" s="40" t="s">
        <v>62</v>
      </c>
      <c r="D27" s="6" t="s">
        <v>9</v>
      </c>
      <c r="E27" s="6" t="s">
        <v>10</v>
      </c>
      <c r="F27" s="6" t="s">
        <v>11</v>
      </c>
      <c r="G27" s="35" t="s">
        <v>12</v>
      </c>
    </row>
    <row r="28" spans="1:7">
      <c r="A28" s="5">
        <v>27</v>
      </c>
      <c r="B28" s="9" t="s">
        <v>63</v>
      </c>
      <c r="C28" s="40" t="s">
        <v>64</v>
      </c>
      <c r="D28" s="6" t="s">
        <v>9</v>
      </c>
      <c r="E28" s="6" t="s">
        <v>10</v>
      </c>
      <c r="F28" s="6" t="s">
        <v>11</v>
      </c>
      <c r="G28" s="35" t="s">
        <v>12</v>
      </c>
    </row>
    <row r="29" spans="1:7">
      <c r="A29" s="5">
        <v>28</v>
      </c>
      <c r="B29" s="9" t="s">
        <v>65</v>
      </c>
      <c r="C29" s="40" t="s">
        <v>66</v>
      </c>
      <c r="D29" s="6" t="s">
        <v>9</v>
      </c>
      <c r="E29" s="6" t="s">
        <v>10</v>
      </c>
      <c r="F29" s="6" t="s">
        <v>11</v>
      </c>
      <c r="G29" s="35" t="s">
        <v>12</v>
      </c>
    </row>
    <row r="30" spans="1:7">
      <c r="A30" s="5">
        <v>29</v>
      </c>
      <c r="B30" s="9" t="s">
        <v>67</v>
      </c>
      <c r="C30" s="40" t="s">
        <v>68</v>
      </c>
      <c r="D30" s="6" t="s">
        <v>9</v>
      </c>
      <c r="E30" s="6" t="s">
        <v>10</v>
      </c>
      <c r="F30" s="6" t="s">
        <v>11</v>
      </c>
      <c r="G30" s="35" t="s">
        <v>12</v>
      </c>
    </row>
    <row r="31" spans="1:7">
      <c r="A31" s="5">
        <v>30</v>
      </c>
      <c r="B31" s="9" t="s">
        <v>69</v>
      </c>
      <c r="C31" s="40" t="s">
        <v>70</v>
      </c>
      <c r="D31" s="6" t="s">
        <v>9</v>
      </c>
      <c r="E31" s="6" t="s">
        <v>10</v>
      </c>
      <c r="F31" s="6" t="s">
        <v>11</v>
      </c>
      <c r="G31" s="35" t="s">
        <v>12</v>
      </c>
    </row>
    <row r="32" spans="1:7">
      <c r="A32" s="5">
        <v>31</v>
      </c>
      <c r="B32" s="9" t="s">
        <v>71</v>
      </c>
      <c r="C32" s="9" t="s">
        <v>72</v>
      </c>
      <c r="D32" s="6" t="s">
        <v>9</v>
      </c>
      <c r="E32" s="6" t="s">
        <v>10</v>
      </c>
      <c r="F32" s="6" t="s">
        <v>11</v>
      </c>
      <c r="G32" s="35" t="s">
        <v>12</v>
      </c>
    </row>
    <row r="33" spans="1:7">
      <c r="A33" s="5">
        <v>32</v>
      </c>
      <c r="B33" s="9" t="s">
        <v>73</v>
      </c>
      <c r="C33" s="40" t="s">
        <v>74</v>
      </c>
      <c r="D33" s="6" t="s">
        <v>9</v>
      </c>
      <c r="E33" s="6" t="s">
        <v>10</v>
      </c>
      <c r="F33" s="6" t="s">
        <v>11</v>
      </c>
      <c r="G33" s="35" t="s">
        <v>12</v>
      </c>
    </row>
    <row r="34" spans="1:7">
      <c r="A34" s="5">
        <v>33</v>
      </c>
      <c r="B34" s="9" t="s">
        <v>75</v>
      </c>
      <c r="C34" s="40" t="s">
        <v>76</v>
      </c>
      <c r="D34" s="6" t="s">
        <v>9</v>
      </c>
      <c r="E34" s="6" t="s">
        <v>10</v>
      </c>
      <c r="F34" s="6" t="s">
        <v>11</v>
      </c>
      <c r="G34" s="35" t="s">
        <v>12</v>
      </c>
    </row>
    <row r="35" spans="1:7">
      <c r="A35" s="5">
        <v>34</v>
      </c>
      <c r="B35" s="9" t="s">
        <v>77</v>
      </c>
      <c r="C35" s="9" t="s">
        <v>78</v>
      </c>
      <c r="D35" s="6" t="s">
        <v>9</v>
      </c>
      <c r="E35" s="6" t="s">
        <v>10</v>
      </c>
      <c r="F35" s="6" t="s">
        <v>11</v>
      </c>
      <c r="G35" s="35" t="s">
        <v>12</v>
      </c>
    </row>
    <row r="36" spans="1:7">
      <c r="A36" s="5">
        <v>35</v>
      </c>
      <c r="B36" s="9" t="s">
        <v>79</v>
      </c>
      <c r="C36" s="40" t="s">
        <v>80</v>
      </c>
      <c r="D36" s="6" t="s">
        <v>9</v>
      </c>
      <c r="E36" s="6" t="s">
        <v>10</v>
      </c>
      <c r="F36" s="6" t="s">
        <v>11</v>
      </c>
      <c r="G36" s="35" t="s">
        <v>12</v>
      </c>
    </row>
    <row r="37" spans="1:7">
      <c r="A37" s="5">
        <v>36</v>
      </c>
      <c r="B37" s="9" t="s">
        <v>81</v>
      </c>
      <c r="C37" s="40" t="s">
        <v>82</v>
      </c>
      <c r="D37" s="6" t="s">
        <v>9</v>
      </c>
      <c r="E37" s="6" t="s">
        <v>10</v>
      </c>
      <c r="F37" s="6" t="s">
        <v>11</v>
      </c>
      <c r="G37" s="35" t="s">
        <v>12</v>
      </c>
    </row>
    <row r="38" spans="1:7">
      <c r="A38" s="5">
        <v>37</v>
      </c>
      <c r="B38" s="9" t="s">
        <v>83</v>
      </c>
      <c r="C38" s="40" t="s">
        <v>84</v>
      </c>
      <c r="D38" s="6" t="s">
        <v>9</v>
      </c>
      <c r="E38" s="6" t="s">
        <v>10</v>
      </c>
      <c r="F38" s="6" t="s">
        <v>11</v>
      </c>
      <c r="G38" s="35" t="s">
        <v>12</v>
      </c>
    </row>
    <row r="39" spans="1:7">
      <c r="A39" s="5">
        <v>38</v>
      </c>
      <c r="B39" s="9" t="s">
        <v>85</v>
      </c>
      <c r="C39" s="40" t="s">
        <v>86</v>
      </c>
      <c r="D39" s="6" t="s">
        <v>9</v>
      </c>
      <c r="E39" s="6" t="s">
        <v>10</v>
      </c>
      <c r="F39" s="6" t="s">
        <v>11</v>
      </c>
      <c r="G39" s="35" t="s">
        <v>12</v>
      </c>
    </row>
    <row r="40" spans="1:7">
      <c r="A40" s="5">
        <v>39</v>
      </c>
      <c r="B40" s="9" t="s">
        <v>87</v>
      </c>
      <c r="C40" s="40" t="s">
        <v>88</v>
      </c>
      <c r="D40" s="6" t="s">
        <v>9</v>
      </c>
      <c r="E40" s="6" t="s">
        <v>10</v>
      </c>
      <c r="F40" s="6" t="s">
        <v>11</v>
      </c>
      <c r="G40" s="35" t="s">
        <v>12</v>
      </c>
    </row>
    <row r="41" spans="1:7">
      <c r="A41" s="5">
        <v>40</v>
      </c>
      <c r="B41" s="9" t="s">
        <v>89</v>
      </c>
      <c r="C41" s="40" t="s">
        <v>90</v>
      </c>
      <c r="D41" s="6" t="s">
        <v>9</v>
      </c>
      <c r="E41" s="6" t="s">
        <v>10</v>
      </c>
      <c r="F41" s="6" t="s">
        <v>11</v>
      </c>
      <c r="G41" s="35" t="s">
        <v>12</v>
      </c>
    </row>
    <row r="42" spans="1:7">
      <c r="A42" s="5">
        <v>41</v>
      </c>
      <c r="B42" s="9" t="s">
        <v>91</v>
      </c>
      <c r="C42" s="40" t="s">
        <v>92</v>
      </c>
      <c r="D42" s="6" t="s">
        <v>9</v>
      </c>
      <c r="E42" s="6" t="s">
        <v>10</v>
      </c>
      <c r="F42" s="6" t="s">
        <v>11</v>
      </c>
      <c r="G42" s="35" t="s">
        <v>93</v>
      </c>
    </row>
    <row r="43" spans="1:7">
      <c r="A43" s="5">
        <v>42</v>
      </c>
      <c r="B43" s="9" t="s">
        <v>94</v>
      </c>
      <c r="C43" s="9" t="s">
        <v>95</v>
      </c>
      <c r="D43" s="6" t="s">
        <v>9</v>
      </c>
      <c r="E43" s="6" t="s">
        <v>10</v>
      </c>
      <c r="F43" s="6" t="s">
        <v>11</v>
      </c>
      <c r="G43" s="35" t="s">
        <v>93</v>
      </c>
    </row>
    <row r="44" spans="1:7">
      <c r="A44" s="5">
        <v>43</v>
      </c>
      <c r="B44" s="9" t="s">
        <v>96</v>
      </c>
      <c r="C44" s="40" t="s">
        <v>97</v>
      </c>
      <c r="D44" s="6" t="s">
        <v>9</v>
      </c>
      <c r="E44" s="6" t="s">
        <v>10</v>
      </c>
      <c r="F44" s="6" t="s">
        <v>11</v>
      </c>
      <c r="G44" s="35" t="s">
        <v>93</v>
      </c>
    </row>
    <row r="45" spans="1:7">
      <c r="A45" s="5">
        <v>44</v>
      </c>
      <c r="B45" s="9" t="s">
        <v>98</v>
      </c>
      <c r="C45" s="40" t="s">
        <v>99</v>
      </c>
      <c r="D45" s="6" t="s">
        <v>9</v>
      </c>
      <c r="E45" s="6" t="s">
        <v>10</v>
      </c>
      <c r="F45" s="6" t="s">
        <v>11</v>
      </c>
      <c r="G45" s="35" t="s">
        <v>93</v>
      </c>
    </row>
    <row r="46" spans="1:7">
      <c r="A46" s="5">
        <v>45</v>
      </c>
      <c r="B46" s="9" t="s">
        <v>100</v>
      </c>
      <c r="C46" s="40" t="s">
        <v>101</v>
      </c>
      <c r="D46" s="6" t="s">
        <v>9</v>
      </c>
      <c r="E46" s="6" t="s">
        <v>10</v>
      </c>
      <c r="F46" s="6" t="s">
        <v>11</v>
      </c>
      <c r="G46" s="35" t="s">
        <v>93</v>
      </c>
    </row>
    <row r="47" spans="1:7">
      <c r="A47" s="5">
        <v>46</v>
      </c>
      <c r="B47" s="9" t="s">
        <v>102</v>
      </c>
      <c r="C47" s="40" t="s">
        <v>103</v>
      </c>
      <c r="D47" s="6" t="s">
        <v>9</v>
      </c>
      <c r="E47" s="6" t="s">
        <v>10</v>
      </c>
      <c r="F47" s="6" t="s">
        <v>11</v>
      </c>
      <c r="G47" s="35" t="s">
        <v>93</v>
      </c>
    </row>
    <row r="48" spans="1:7">
      <c r="A48" s="5">
        <v>47</v>
      </c>
      <c r="B48" s="9" t="s">
        <v>104</v>
      </c>
      <c r="C48" s="40" t="s">
        <v>105</v>
      </c>
      <c r="D48" s="6" t="s">
        <v>9</v>
      </c>
      <c r="E48" s="6" t="s">
        <v>10</v>
      </c>
      <c r="F48" s="6" t="s">
        <v>11</v>
      </c>
      <c r="G48" s="35" t="s">
        <v>93</v>
      </c>
    </row>
    <row r="49" spans="1:7">
      <c r="A49" s="5">
        <v>48</v>
      </c>
      <c r="B49" s="9" t="s">
        <v>106</v>
      </c>
      <c r="C49" s="40" t="s">
        <v>107</v>
      </c>
      <c r="D49" s="6" t="s">
        <v>9</v>
      </c>
      <c r="E49" s="6" t="s">
        <v>10</v>
      </c>
      <c r="F49" s="6" t="s">
        <v>11</v>
      </c>
      <c r="G49" s="35" t="s">
        <v>93</v>
      </c>
    </row>
    <row r="50" spans="1:7">
      <c r="A50" s="5">
        <v>49</v>
      </c>
      <c r="B50" s="9" t="s">
        <v>108</v>
      </c>
      <c r="C50" s="40" t="s">
        <v>109</v>
      </c>
      <c r="D50" s="6" t="s">
        <v>9</v>
      </c>
      <c r="E50" s="6" t="s">
        <v>10</v>
      </c>
      <c r="F50" s="6" t="s">
        <v>11</v>
      </c>
      <c r="G50" s="35" t="s">
        <v>93</v>
      </c>
    </row>
    <row r="51" spans="1:7">
      <c r="A51" s="5">
        <v>50</v>
      </c>
      <c r="B51" s="9" t="s">
        <v>110</v>
      </c>
      <c r="C51" s="9" t="s">
        <v>111</v>
      </c>
      <c r="D51" s="6" t="s">
        <v>9</v>
      </c>
      <c r="E51" s="6" t="s">
        <v>10</v>
      </c>
      <c r="F51" s="6" t="s">
        <v>11</v>
      </c>
      <c r="G51" s="35" t="s">
        <v>93</v>
      </c>
    </row>
    <row r="52" spans="1:7">
      <c r="A52" s="5">
        <v>51</v>
      </c>
      <c r="B52" s="9" t="s">
        <v>112</v>
      </c>
      <c r="C52" s="40" t="s">
        <v>113</v>
      </c>
      <c r="D52" s="6" t="s">
        <v>9</v>
      </c>
      <c r="E52" s="6" t="s">
        <v>10</v>
      </c>
      <c r="F52" s="6" t="s">
        <v>11</v>
      </c>
      <c r="G52" s="35" t="s">
        <v>93</v>
      </c>
    </row>
    <row r="53" spans="1:7">
      <c r="A53" s="5">
        <v>52</v>
      </c>
      <c r="B53" s="9" t="s">
        <v>114</v>
      </c>
      <c r="C53" s="9" t="s">
        <v>115</v>
      </c>
      <c r="D53" s="6" t="s">
        <v>9</v>
      </c>
      <c r="E53" s="6" t="s">
        <v>10</v>
      </c>
      <c r="F53" s="6" t="s">
        <v>11</v>
      </c>
      <c r="G53" s="35" t="s">
        <v>93</v>
      </c>
    </row>
    <row r="54" spans="1:7">
      <c r="A54" s="5">
        <v>53</v>
      </c>
      <c r="B54" s="9" t="s">
        <v>116</v>
      </c>
      <c r="C54" s="40" t="s">
        <v>117</v>
      </c>
      <c r="D54" s="6" t="s">
        <v>9</v>
      </c>
      <c r="E54" s="6" t="s">
        <v>10</v>
      </c>
      <c r="F54" s="6" t="s">
        <v>11</v>
      </c>
      <c r="G54" s="35" t="s">
        <v>93</v>
      </c>
    </row>
    <row r="55" spans="1:7">
      <c r="A55" s="5">
        <v>54</v>
      </c>
      <c r="B55" s="9" t="s">
        <v>118</v>
      </c>
      <c r="C55" s="40" t="s">
        <v>119</v>
      </c>
      <c r="D55" s="6" t="s">
        <v>9</v>
      </c>
      <c r="E55" s="6" t="s">
        <v>10</v>
      </c>
      <c r="F55" s="6" t="s">
        <v>11</v>
      </c>
      <c r="G55" s="35" t="s">
        <v>93</v>
      </c>
    </row>
    <row r="56" spans="1:7">
      <c r="A56" s="5">
        <v>55</v>
      </c>
      <c r="B56" s="9" t="s">
        <v>120</v>
      </c>
      <c r="C56" s="9" t="s">
        <v>121</v>
      </c>
      <c r="D56" s="6" t="s">
        <v>9</v>
      </c>
      <c r="E56" s="6" t="s">
        <v>10</v>
      </c>
      <c r="F56" s="6" t="s">
        <v>11</v>
      </c>
      <c r="G56" s="35" t="s">
        <v>93</v>
      </c>
    </row>
    <row r="57" spans="1:7">
      <c r="A57" s="5">
        <v>56</v>
      </c>
      <c r="B57" s="9" t="s">
        <v>122</v>
      </c>
      <c r="C57" s="40" t="s">
        <v>123</v>
      </c>
      <c r="D57" s="6" t="s">
        <v>9</v>
      </c>
      <c r="E57" s="6" t="s">
        <v>10</v>
      </c>
      <c r="F57" s="6" t="s">
        <v>11</v>
      </c>
      <c r="G57" s="35" t="s">
        <v>93</v>
      </c>
    </row>
    <row r="58" spans="1:7">
      <c r="A58" s="5">
        <v>57</v>
      </c>
      <c r="B58" s="9" t="s">
        <v>124</v>
      </c>
      <c r="C58" s="40" t="s">
        <v>125</v>
      </c>
      <c r="D58" s="6" t="s">
        <v>9</v>
      </c>
      <c r="E58" s="6" t="s">
        <v>10</v>
      </c>
      <c r="F58" s="6" t="s">
        <v>11</v>
      </c>
      <c r="G58" s="35" t="s">
        <v>93</v>
      </c>
    </row>
    <row r="59" spans="1:7">
      <c r="A59" s="5">
        <v>58</v>
      </c>
      <c r="B59" s="9" t="s">
        <v>126</v>
      </c>
      <c r="C59" s="40" t="s">
        <v>127</v>
      </c>
      <c r="D59" s="6" t="s">
        <v>9</v>
      </c>
      <c r="E59" s="6" t="s">
        <v>10</v>
      </c>
      <c r="F59" s="6" t="s">
        <v>11</v>
      </c>
      <c r="G59" s="35" t="s">
        <v>93</v>
      </c>
    </row>
    <row r="60" spans="1:7">
      <c r="A60" s="5">
        <v>59</v>
      </c>
      <c r="B60" s="9" t="s">
        <v>128</v>
      </c>
      <c r="C60" s="9" t="s">
        <v>129</v>
      </c>
      <c r="D60" s="6" t="s">
        <v>9</v>
      </c>
      <c r="E60" s="6" t="s">
        <v>10</v>
      </c>
      <c r="F60" s="6" t="s">
        <v>11</v>
      </c>
      <c r="G60" s="35" t="s">
        <v>93</v>
      </c>
    </row>
    <row r="61" spans="1:7">
      <c r="A61" s="5">
        <v>60</v>
      </c>
      <c r="B61" s="9" t="s">
        <v>130</v>
      </c>
      <c r="C61" s="9" t="s">
        <v>131</v>
      </c>
      <c r="D61" s="6" t="s">
        <v>9</v>
      </c>
      <c r="E61" s="6" t="s">
        <v>10</v>
      </c>
      <c r="F61" s="6" t="s">
        <v>11</v>
      </c>
      <c r="G61" s="35" t="s">
        <v>93</v>
      </c>
    </row>
    <row r="62" spans="1:7">
      <c r="A62" s="5">
        <v>61</v>
      </c>
      <c r="B62" s="9" t="s">
        <v>132</v>
      </c>
      <c r="C62" s="40" t="s">
        <v>133</v>
      </c>
      <c r="D62" s="6" t="s">
        <v>9</v>
      </c>
      <c r="E62" s="6" t="s">
        <v>10</v>
      </c>
      <c r="F62" s="6" t="s">
        <v>11</v>
      </c>
      <c r="G62" s="35" t="s">
        <v>93</v>
      </c>
    </row>
    <row r="63" spans="1:7">
      <c r="A63" s="5">
        <v>62</v>
      </c>
      <c r="B63" s="9" t="s">
        <v>134</v>
      </c>
      <c r="C63" s="40" t="s">
        <v>135</v>
      </c>
      <c r="D63" s="6" t="s">
        <v>9</v>
      </c>
      <c r="E63" s="6" t="s">
        <v>10</v>
      </c>
      <c r="F63" s="6" t="s">
        <v>11</v>
      </c>
      <c r="G63" s="35" t="s">
        <v>93</v>
      </c>
    </row>
    <row r="64" spans="1:7">
      <c r="A64" s="5">
        <v>63</v>
      </c>
      <c r="B64" s="9" t="s">
        <v>136</v>
      </c>
      <c r="C64" s="40" t="s">
        <v>137</v>
      </c>
      <c r="D64" s="6" t="s">
        <v>9</v>
      </c>
      <c r="E64" s="6" t="s">
        <v>10</v>
      </c>
      <c r="F64" s="6" t="s">
        <v>11</v>
      </c>
      <c r="G64" s="35" t="s">
        <v>93</v>
      </c>
    </row>
    <row r="65" spans="1:7">
      <c r="A65" s="5">
        <v>64</v>
      </c>
      <c r="B65" s="9" t="s">
        <v>138</v>
      </c>
      <c r="C65" s="40" t="s">
        <v>139</v>
      </c>
      <c r="D65" s="6" t="s">
        <v>9</v>
      </c>
      <c r="E65" s="6" t="s">
        <v>10</v>
      </c>
      <c r="F65" s="6" t="s">
        <v>11</v>
      </c>
      <c r="G65" s="35" t="s">
        <v>93</v>
      </c>
    </row>
    <row r="66" spans="1:7">
      <c r="A66" s="5">
        <v>65</v>
      </c>
      <c r="B66" s="9" t="s">
        <v>140</v>
      </c>
      <c r="C66" s="40" t="s">
        <v>141</v>
      </c>
      <c r="D66" s="6" t="s">
        <v>9</v>
      </c>
      <c r="E66" s="6" t="s">
        <v>10</v>
      </c>
      <c r="F66" s="6" t="s">
        <v>11</v>
      </c>
      <c r="G66" s="35" t="s">
        <v>93</v>
      </c>
    </row>
    <row r="67" spans="1:7">
      <c r="A67" s="5">
        <v>66</v>
      </c>
      <c r="B67" s="9" t="s">
        <v>142</v>
      </c>
      <c r="C67" s="9" t="s">
        <v>143</v>
      </c>
      <c r="D67" s="6" t="s">
        <v>9</v>
      </c>
      <c r="E67" s="6" t="s">
        <v>10</v>
      </c>
      <c r="F67" s="6" t="s">
        <v>11</v>
      </c>
      <c r="G67" s="35" t="s">
        <v>93</v>
      </c>
    </row>
    <row r="68" spans="1:7">
      <c r="A68" s="5">
        <v>67</v>
      </c>
      <c r="B68" s="9" t="s">
        <v>144</v>
      </c>
      <c r="C68" s="40" t="s">
        <v>145</v>
      </c>
      <c r="D68" s="6" t="s">
        <v>9</v>
      </c>
      <c r="E68" s="6" t="s">
        <v>10</v>
      </c>
      <c r="F68" s="6" t="s">
        <v>11</v>
      </c>
      <c r="G68" s="35" t="s">
        <v>93</v>
      </c>
    </row>
    <row r="69" spans="1:7">
      <c r="A69" s="5">
        <v>68</v>
      </c>
      <c r="B69" s="9" t="s">
        <v>146</v>
      </c>
      <c r="C69" s="40" t="s">
        <v>147</v>
      </c>
      <c r="D69" s="6" t="s">
        <v>9</v>
      </c>
      <c r="E69" s="6" t="s">
        <v>10</v>
      </c>
      <c r="F69" s="6" t="s">
        <v>11</v>
      </c>
      <c r="G69" s="35" t="s">
        <v>93</v>
      </c>
    </row>
    <row r="70" spans="1:7">
      <c r="A70" s="5">
        <v>69</v>
      </c>
      <c r="B70" s="9" t="s">
        <v>148</v>
      </c>
      <c r="C70" s="40" t="s">
        <v>149</v>
      </c>
      <c r="D70" s="6" t="s">
        <v>9</v>
      </c>
      <c r="E70" s="6" t="s">
        <v>10</v>
      </c>
      <c r="F70" s="6" t="s">
        <v>11</v>
      </c>
      <c r="G70" s="35" t="s">
        <v>93</v>
      </c>
    </row>
    <row r="71" spans="1:7">
      <c r="A71" s="5">
        <v>70</v>
      </c>
      <c r="B71" s="9" t="s">
        <v>150</v>
      </c>
      <c r="C71" s="40" t="s">
        <v>151</v>
      </c>
      <c r="D71" s="6" t="s">
        <v>9</v>
      </c>
      <c r="E71" s="6" t="s">
        <v>10</v>
      </c>
      <c r="F71" s="6" t="s">
        <v>11</v>
      </c>
      <c r="G71" s="35" t="s">
        <v>93</v>
      </c>
    </row>
    <row r="72" spans="1:7">
      <c r="A72" s="5">
        <v>71</v>
      </c>
      <c r="B72" s="9" t="s">
        <v>152</v>
      </c>
      <c r="C72" s="40" t="s">
        <v>153</v>
      </c>
      <c r="D72" s="6" t="s">
        <v>9</v>
      </c>
      <c r="E72" s="6" t="s">
        <v>10</v>
      </c>
      <c r="F72" s="6" t="s">
        <v>11</v>
      </c>
      <c r="G72" s="35" t="s">
        <v>93</v>
      </c>
    </row>
    <row r="73" spans="1:7">
      <c r="A73" s="5">
        <v>72</v>
      </c>
      <c r="B73" s="9" t="s">
        <v>154</v>
      </c>
      <c r="C73" s="40" t="s">
        <v>155</v>
      </c>
      <c r="D73" s="6" t="s">
        <v>9</v>
      </c>
      <c r="E73" s="6" t="s">
        <v>10</v>
      </c>
      <c r="F73" s="6" t="s">
        <v>11</v>
      </c>
      <c r="G73" s="35" t="s">
        <v>93</v>
      </c>
    </row>
    <row r="74" spans="1:7">
      <c r="A74" s="5">
        <v>73</v>
      </c>
      <c r="B74" s="9" t="s">
        <v>156</v>
      </c>
      <c r="C74" s="9" t="s">
        <v>157</v>
      </c>
      <c r="D74" s="6" t="s">
        <v>9</v>
      </c>
      <c r="E74" s="6" t="s">
        <v>10</v>
      </c>
      <c r="F74" s="6" t="s">
        <v>11</v>
      </c>
      <c r="G74" s="35" t="s">
        <v>93</v>
      </c>
    </row>
    <row r="75" spans="1:7">
      <c r="A75" s="5">
        <v>74</v>
      </c>
      <c r="B75" s="9" t="s">
        <v>158</v>
      </c>
      <c r="C75" s="9" t="s">
        <v>159</v>
      </c>
      <c r="D75" s="6" t="s">
        <v>9</v>
      </c>
      <c r="E75" s="6" t="s">
        <v>10</v>
      </c>
      <c r="F75" s="6" t="s">
        <v>11</v>
      </c>
      <c r="G75" s="35" t="s">
        <v>93</v>
      </c>
    </row>
    <row r="76" spans="1:7">
      <c r="A76" s="5">
        <v>75</v>
      </c>
      <c r="B76" s="9" t="s">
        <v>160</v>
      </c>
      <c r="C76" s="40" t="s">
        <v>161</v>
      </c>
      <c r="D76" s="6" t="s">
        <v>9</v>
      </c>
      <c r="E76" s="6" t="s">
        <v>10</v>
      </c>
      <c r="F76" s="6" t="s">
        <v>11</v>
      </c>
      <c r="G76" s="35" t="s">
        <v>93</v>
      </c>
    </row>
    <row r="77" spans="1:7">
      <c r="A77" s="5">
        <v>76</v>
      </c>
      <c r="B77" s="9" t="s">
        <v>162</v>
      </c>
      <c r="C77" s="40" t="s">
        <v>163</v>
      </c>
      <c r="D77" s="6" t="s">
        <v>9</v>
      </c>
      <c r="E77" s="6" t="s">
        <v>10</v>
      </c>
      <c r="F77" s="6" t="s">
        <v>11</v>
      </c>
      <c r="G77" s="35" t="s">
        <v>93</v>
      </c>
    </row>
    <row r="78" spans="1:7">
      <c r="A78" s="5">
        <v>77</v>
      </c>
      <c r="B78" s="9" t="s">
        <v>164</v>
      </c>
      <c r="C78" s="40" t="s">
        <v>165</v>
      </c>
      <c r="D78" s="6" t="s">
        <v>9</v>
      </c>
      <c r="E78" s="6" t="s">
        <v>10</v>
      </c>
      <c r="F78" s="6" t="s">
        <v>11</v>
      </c>
      <c r="G78" s="35" t="s">
        <v>93</v>
      </c>
    </row>
    <row r="79" spans="1:7">
      <c r="A79" s="5">
        <v>78</v>
      </c>
      <c r="B79" s="9" t="s">
        <v>166</v>
      </c>
      <c r="C79" s="40" t="s">
        <v>167</v>
      </c>
      <c r="D79" s="6" t="s">
        <v>9</v>
      </c>
      <c r="E79" s="6" t="s">
        <v>10</v>
      </c>
      <c r="F79" s="6" t="s">
        <v>11</v>
      </c>
      <c r="G79" s="35" t="s">
        <v>93</v>
      </c>
    </row>
    <row r="80" spans="1:7">
      <c r="A80" s="5">
        <v>79</v>
      </c>
      <c r="B80" s="9" t="s">
        <v>168</v>
      </c>
      <c r="C80" s="40" t="s">
        <v>169</v>
      </c>
      <c r="D80" s="6" t="s">
        <v>9</v>
      </c>
      <c r="E80" s="6" t="s">
        <v>10</v>
      </c>
      <c r="F80" s="6" t="s">
        <v>11</v>
      </c>
      <c r="G80" s="35" t="s">
        <v>93</v>
      </c>
    </row>
    <row r="81" spans="1:7">
      <c r="A81" s="5">
        <v>80</v>
      </c>
      <c r="B81" s="9" t="s">
        <v>170</v>
      </c>
      <c r="C81" s="40" t="s">
        <v>171</v>
      </c>
      <c r="D81" s="6" t="s">
        <v>9</v>
      </c>
      <c r="E81" s="6" t="s">
        <v>10</v>
      </c>
      <c r="F81" s="6" t="s">
        <v>11</v>
      </c>
      <c r="G81" s="35" t="s">
        <v>93</v>
      </c>
    </row>
    <row r="82" spans="1:7">
      <c r="A82" s="5">
        <v>81</v>
      </c>
      <c r="B82" s="9" t="s">
        <v>172</v>
      </c>
      <c r="C82" s="40" t="s">
        <v>173</v>
      </c>
      <c r="D82" s="6" t="s">
        <v>9</v>
      </c>
      <c r="E82" s="6" t="s">
        <v>10</v>
      </c>
      <c r="F82" s="6" t="s">
        <v>11</v>
      </c>
      <c r="G82" s="35" t="s">
        <v>174</v>
      </c>
    </row>
    <row r="83" spans="1:7">
      <c r="A83" s="5">
        <v>82</v>
      </c>
      <c r="B83" s="9" t="s">
        <v>175</v>
      </c>
      <c r="C83" s="40" t="s">
        <v>176</v>
      </c>
      <c r="D83" s="6" t="s">
        <v>9</v>
      </c>
      <c r="E83" s="6" t="s">
        <v>10</v>
      </c>
      <c r="F83" s="6" t="s">
        <v>11</v>
      </c>
      <c r="G83" s="35" t="s">
        <v>174</v>
      </c>
    </row>
    <row r="84" spans="1:7">
      <c r="A84" s="5">
        <v>83</v>
      </c>
      <c r="B84" s="9" t="s">
        <v>177</v>
      </c>
      <c r="C84" s="9" t="s">
        <v>178</v>
      </c>
      <c r="D84" s="6" t="s">
        <v>9</v>
      </c>
      <c r="E84" s="6" t="s">
        <v>10</v>
      </c>
      <c r="F84" s="6" t="s">
        <v>11</v>
      </c>
      <c r="G84" s="35" t="s">
        <v>174</v>
      </c>
    </row>
    <row r="85" spans="1:7">
      <c r="A85" s="5">
        <v>84</v>
      </c>
      <c r="B85" s="9" t="s">
        <v>179</v>
      </c>
      <c r="C85" s="40" t="s">
        <v>180</v>
      </c>
      <c r="D85" s="6" t="s">
        <v>9</v>
      </c>
      <c r="E85" s="6" t="s">
        <v>10</v>
      </c>
      <c r="F85" s="6" t="s">
        <v>11</v>
      </c>
      <c r="G85" s="35" t="s">
        <v>174</v>
      </c>
    </row>
    <row r="86" spans="1:7">
      <c r="A86" s="5">
        <v>85</v>
      </c>
      <c r="B86" s="9" t="s">
        <v>181</v>
      </c>
      <c r="C86" s="40" t="s">
        <v>182</v>
      </c>
      <c r="D86" s="6" t="s">
        <v>9</v>
      </c>
      <c r="E86" s="6" t="s">
        <v>10</v>
      </c>
      <c r="F86" s="6" t="s">
        <v>11</v>
      </c>
      <c r="G86" s="35" t="s">
        <v>174</v>
      </c>
    </row>
    <row r="87" spans="1:7">
      <c r="A87" s="5">
        <v>86</v>
      </c>
      <c r="B87" s="9" t="s">
        <v>183</v>
      </c>
      <c r="C87" s="9" t="s">
        <v>184</v>
      </c>
      <c r="D87" s="6" t="s">
        <v>9</v>
      </c>
      <c r="E87" s="6" t="s">
        <v>10</v>
      </c>
      <c r="F87" s="6" t="s">
        <v>11</v>
      </c>
      <c r="G87" s="35" t="s">
        <v>174</v>
      </c>
    </row>
    <row r="88" spans="1:7">
      <c r="A88" s="5">
        <v>87</v>
      </c>
      <c r="B88" s="9" t="s">
        <v>185</v>
      </c>
      <c r="C88" s="40" t="s">
        <v>186</v>
      </c>
      <c r="D88" s="6" t="s">
        <v>9</v>
      </c>
      <c r="E88" s="6" t="s">
        <v>10</v>
      </c>
      <c r="F88" s="6" t="s">
        <v>11</v>
      </c>
      <c r="G88" s="35" t="s">
        <v>174</v>
      </c>
    </row>
    <row r="89" spans="1:7">
      <c r="A89" s="5">
        <v>88</v>
      </c>
      <c r="B89" s="9" t="s">
        <v>187</v>
      </c>
      <c r="C89" s="9" t="s">
        <v>188</v>
      </c>
      <c r="D89" s="6" t="s">
        <v>9</v>
      </c>
      <c r="E89" s="6" t="s">
        <v>10</v>
      </c>
      <c r="F89" s="6" t="s">
        <v>11</v>
      </c>
      <c r="G89" s="35" t="s">
        <v>174</v>
      </c>
    </row>
    <row r="90" spans="1:7">
      <c r="A90" s="5">
        <v>89</v>
      </c>
      <c r="B90" s="9" t="s">
        <v>189</v>
      </c>
      <c r="C90" s="40" t="s">
        <v>190</v>
      </c>
      <c r="D90" s="6" t="s">
        <v>9</v>
      </c>
      <c r="E90" s="6" t="s">
        <v>10</v>
      </c>
      <c r="F90" s="6" t="s">
        <v>11</v>
      </c>
      <c r="G90" s="35" t="s">
        <v>174</v>
      </c>
    </row>
    <row r="91" spans="1:7">
      <c r="A91" s="5">
        <v>90</v>
      </c>
      <c r="B91" s="9" t="s">
        <v>191</v>
      </c>
      <c r="C91" s="40" t="s">
        <v>192</v>
      </c>
      <c r="D91" s="6" t="s">
        <v>9</v>
      </c>
      <c r="E91" s="6" t="s">
        <v>10</v>
      </c>
      <c r="F91" s="6" t="s">
        <v>11</v>
      </c>
      <c r="G91" s="35" t="s">
        <v>174</v>
      </c>
    </row>
    <row r="92" spans="1:7">
      <c r="A92" s="5">
        <v>91</v>
      </c>
      <c r="B92" s="9" t="s">
        <v>193</v>
      </c>
      <c r="C92" s="40" t="s">
        <v>194</v>
      </c>
      <c r="D92" s="6" t="s">
        <v>9</v>
      </c>
      <c r="E92" s="6" t="s">
        <v>10</v>
      </c>
      <c r="F92" s="6" t="s">
        <v>11</v>
      </c>
      <c r="G92" s="35" t="s">
        <v>174</v>
      </c>
    </row>
    <row r="93" spans="1:7">
      <c r="A93" s="5">
        <v>92</v>
      </c>
      <c r="B93" s="9" t="s">
        <v>195</v>
      </c>
      <c r="C93" s="40" t="s">
        <v>196</v>
      </c>
      <c r="D93" s="6" t="s">
        <v>9</v>
      </c>
      <c r="E93" s="6" t="s">
        <v>10</v>
      </c>
      <c r="F93" s="6" t="s">
        <v>11</v>
      </c>
      <c r="G93" s="35" t="s">
        <v>174</v>
      </c>
    </row>
    <row r="94" spans="1:7">
      <c r="A94" s="5">
        <v>93</v>
      </c>
      <c r="B94" s="9" t="s">
        <v>197</v>
      </c>
      <c r="C94" s="40" t="s">
        <v>198</v>
      </c>
      <c r="D94" s="6" t="s">
        <v>9</v>
      </c>
      <c r="E94" s="6" t="s">
        <v>10</v>
      </c>
      <c r="F94" s="6" t="s">
        <v>11</v>
      </c>
      <c r="G94" s="35" t="s">
        <v>174</v>
      </c>
    </row>
    <row r="95" spans="1:7">
      <c r="A95" s="5">
        <v>94</v>
      </c>
      <c r="B95" s="9" t="s">
        <v>199</v>
      </c>
      <c r="C95" s="40" t="s">
        <v>200</v>
      </c>
      <c r="D95" s="6" t="s">
        <v>9</v>
      </c>
      <c r="E95" s="6" t="s">
        <v>10</v>
      </c>
      <c r="F95" s="6" t="s">
        <v>11</v>
      </c>
      <c r="G95" s="35" t="s">
        <v>174</v>
      </c>
    </row>
    <row r="96" spans="1:7">
      <c r="A96" s="5">
        <v>95</v>
      </c>
      <c r="B96" s="9" t="s">
        <v>201</v>
      </c>
      <c r="C96" s="40" t="s">
        <v>202</v>
      </c>
      <c r="D96" s="6" t="s">
        <v>9</v>
      </c>
      <c r="E96" s="6" t="s">
        <v>10</v>
      </c>
      <c r="F96" s="6" t="s">
        <v>11</v>
      </c>
      <c r="G96" s="35" t="s">
        <v>174</v>
      </c>
    </row>
    <row r="97" spans="1:7">
      <c r="A97" s="5">
        <v>96</v>
      </c>
      <c r="B97" s="9" t="s">
        <v>203</v>
      </c>
      <c r="C97" s="40" t="s">
        <v>204</v>
      </c>
      <c r="D97" s="6" t="s">
        <v>9</v>
      </c>
      <c r="E97" s="6" t="s">
        <v>10</v>
      </c>
      <c r="F97" s="6" t="s">
        <v>11</v>
      </c>
      <c r="G97" s="35" t="s">
        <v>174</v>
      </c>
    </row>
    <row r="98" spans="1:7">
      <c r="A98" s="5">
        <v>97</v>
      </c>
      <c r="B98" s="9" t="s">
        <v>205</v>
      </c>
      <c r="C98" s="9" t="s">
        <v>206</v>
      </c>
      <c r="D98" s="6" t="s">
        <v>9</v>
      </c>
      <c r="E98" s="6" t="s">
        <v>10</v>
      </c>
      <c r="F98" s="6" t="s">
        <v>11</v>
      </c>
      <c r="G98" s="35" t="s">
        <v>174</v>
      </c>
    </row>
    <row r="99" spans="1:7">
      <c r="A99" s="5">
        <v>98</v>
      </c>
      <c r="B99" s="9" t="s">
        <v>207</v>
      </c>
      <c r="C99" s="40" t="s">
        <v>208</v>
      </c>
      <c r="D99" s="6" t="s">
        <v>9</v>
      </c>
      <c r="E99" s="6" t="s">
        <v>10</v>
      </c>
      <c r="F99" s="6" t="s">
        <v>11</v>
      </c>
      <c r="G99" s="35" t="s">
        <v>174</v>
      </c>
    </row>
    <row r="100" spans="1:7">
      <c r="A100" s="5">
        <v>99</v>
      </c>
      <c r="B100" s="9" t="s">
        <v>209</v>
      </c>
      <c r="C100" s="9" t="s">
        <v>210</v>
      </c>
      <c r="D100" s="6" t="s">
        <v>9</v>
      </c>
      <c r="E100" s="6" t="s">
        <v>10</v>
      </c>
      <c r="F100" s="6" t="s">
        <v>11</v>
      </c>
      <c r="G100" s="35" t="s">
        <v>174</v>
      </c>
    </row>
    <row r="101" spans="1:7">
      <c r="A101" s="5">
        <v>100</v>
      </c>
      <c r="B101" s="9" t="s">
        <v>211</v>
      </c>
      <c r="C101" s="9" t="s">
        <v>212</v>
      </c>
      <c r="D101" s="6" t="s">
        <v>9</v>
      </c>
      <c r="E101" s="6" t="s">
        <v>10</v>
      </c>
      <c r="F101" s="6" t="s">
        <v>11</v>
      </c>
      <c r="G101" s="35" t="s">
        <v>174</v>
      </c>
    </row>
    <row r="102" spans="1:7">
      <c r="A102" s="5">
        <v>101</v>
      </c>
      <c r="B102" s="9" t="s">
        <v>213</v>
      </c>
      <c r="C102" s="40" t="s">
        <v>214</v>
      </c>
      <c r="D102" s="6" t="s">
        <v>9</v>
      </c>
      <c r="E102" s="6" t="s">
        <v>10</v>
      </c>
      <c r="F102" s="6" t="s">
        <v>11</v>
      </c>
      <c r="G102" s="35" t="s">
        <v>174</v>
      </c>
    </row>
    <row r="103" spans="1:7">
      <c r="A103" s="5">
        <v>102</v>
      </c>
      <c r="B103" s="9" t="s">
        <v>215</v>
      </c>
      <c r="C103" s="40" t="s">
        <v>216</v>
      </c>
      <c r="D103" s="6" t="s">
        <v>9</v>
      </c>
      <c r="E103" s="6" t="s">
        <v>10</v>
      </c>
      <c r="F103" s="6" t="s">
        <v>11</v>
      </c>
      <c r="G103" s="35" t="s">
        <v>174</v>
      </c>
    </row>
    <row r="104" spans="1:7">
      <c r="A104" s="5">
        <v>103</v>
      </c>
      <c r="B104" s="9" t="s">
        <v>217</v>
      </c>
      <c r="C104" s="9" t="s">
        <v>218</v>
      </c>
      <c r="D104" s="6" t="s">
        <v>9</v>
      </c>
      <c r="E104" s="6" t="s">
        <v>10</v>
      </c>
      <c r="F104" s="6" t="s">
        <v>11</v>
      </c>
      <c r="G104" s="35" t="s">
        <v>174</v>
      </c>
    </row>
    <row r="105" spans="1:7">
      <c r="A105" s="5">
        <v>104</v>
      </c>
      <c r="B105" s="9" t="s">
        <v>219</v>
      </c>
      <c r="C105" s="40" t="s">
        <v>220</v>
      </c>
      <c r="D105" s="6" t="s">
        <v>9</v>
      </c>
      <c r="E105" s="6" t="s">
        <v>10</v>
      </c>
      <c r="F105" s="6" t="s">
        <v>11</v>
      </c>
      <c r="G105" s="35" t="s">
        <v>174</v>
      </c>
    </row>
    <row r="106" spans="1:7">
      <c r="A106" s="5">
        <v>105</v>
      </c>
      <c r="B106" s="9" t="s">
        <v>221</v>
      </c>
      <c r="C106" s="40" t="s">
        <v>222</v>
      </c>
      <c r="D106" s="6" t="s">
        <v>9</v>
      </c>
      <c r="E106" s="6" t="s">
        <v>10</v>
      </c>
      <c r="F106" s="6" t="s">
        <v>11</v>
      </c>
      <c r="G106" s="35" t="s">
        <v>174</v>
      </c>
    </row>
    <row r="107" spans="1:7">
      <c r="A107" s="5">
        <v>106</v>
      </c>
      <c r="B107" s="9" t="s">
        <v>223</v>
      </c>
      <c r="C107" s="40" t="s">
        <v>224</v>
      </c>
      <c r="D107" s="6" t="s">
        <v>9</v>
      </c>
      <c r="E107" s="6" t="s">
        <v>10</v>
      </c>
      <c r="F107" s="6" t="s">
        <v>11</v>
      </c>
      <c r="G107" s="35" t="s">
        <v>174</v>
      </c>
    </row>
    <row r="108" spans="1:7">
      <c r="A108" s="5">
        <v>107</v>
      </c>
      <c r="B108" s="9" t="s">
        <v>225</v>
      </c>
      <c r="C108" s="9" t="s">
        <v>226</v>
      </c>
      <c r="D108" s="6" t="s">
        <v>9</v>
      </c>
      <c r="E108" s="6" t="s">
        <v>10</v>
      </c>
      <c r="F108" s="6" t="s">
        <v>11</v>
      </c>
      <c r="G108" s="35" t="s">
        <v>174</v>
      </c>
    </row>
    <row r="109" spans="1:7">
      <c r="A109" s="5">
        <v>108</v>
      </c>
      <c r="B109" s="9" t="s">
        <v>227</v>
      </c>
      <c r="C109" s="9" t="s">
        <v>228</v>
      </c>
      <c r="D109" s="6" t="s">
        <v>9</v>
      </c>
      <c r="E109" s="6" t="s">
        <v>10</v>
      </c>
      <c r="F109" s="6" t="s">
        <v>11</v>
      </c>
      <c r="G109" s="35" t="s">
        <v>174</v>
      </c>
    </row>
    <row r="110" spans="1:7">
      <c r="A110" s="5">
        <v>109</v>
      </c>
      <c r="B110" s="9" t="s">
        <v>229</v>
      </c>
      <c r="C110" s="40" t="s">
        <v>230</v>
      </c>
      <c r="D110" s="6" t="s">
        <v>9</v>
      </c>
      <c r="E110" s="6" t="s">
        <v>10</v>
      </c>
      <c r="F110" s="6" t="s">
        <v>11</v>
      </c>
      <c r="G110" s="35" t="s">
        <v>174</v>
      </c>
    </row>
    <row r="111" spans="1:7">
      <c r="A111" s="5">
        <v>110</v>
      </c>
      <c r="B111" s="9" t="s">
        <v>231</v>
      </c>
      <c r="C111" s="40" t="s">
        <v>232</v>
      </c>
      <c r="D111" s="6" t="s">
        <v>9</v>
      </c>
      <c r="E111" s="6" t="s">
        <v>10</v>
      </c>
      <c r="F111" s="6" t="s">
        <v>11</v>
      </c>
      <c r="G111" s="35" t="s">
        <v>174</v>
      </c>
    </row>
    <row r="112" spans="1:7">
      <c r="A112" s="5">
        <v>111</v>
      </c>
      <c r="B112" s="9" t="s">
        <v>233</v>
      </c>
      <c r="C112" s="40" t="s">
        <v>234</v>
      </c>
      <c r="D112" s="6" t="s">
        <v>9</v>
      </c>
      <c r="E112" s="6" t="s">
        <v>10</v>
      </c>
      <c r="F112" s="6" t="s">
        <v>11</v>
      </c>
      <c r="G112" s="35" t="s">
        <v>174</v>
      </c>
    </row>
    <row r="113" spans="1:7">
      <c r="A113" s="5">
        <v>112</v>
      </c>
      <c r="B113" s="9" t="s">
        <v>235</v>
      </c>
      <c r="C113" s="40" t="s">
        <v>236</v>
      </c>
      <c r="D113" s="6" t="s">
        <v>9</v>
      </c>
      <c r="E113" s="6" t="s">
        <v>10</v>
      </c>
      <c r="F113" s="6" t="s">
        <v>11</v>
      </c>
      <c r="G113" s="35" t="s">
        <v>174</v>
      </c>
    </row>
    <row r="114" spans="1:7">
      <c r="A114" s="5">
        <v>113</v>
      </c>
      <c r="B114" s="9" t="s">
        <v>237</v>
      </c>
      <c r="C114" s="40" t="s">
        <v>238</v>
      </c>
      <c r="D114" s="6" t="s">
        <v>9</v>
      </c>
      <c r="E114" s="6" t="s">
        <v>10</v>
      </c>
      <c r="F114" s="6" t="s">
        <v>11</v>
      </c>
      <c r="G114" s="35" t="s">
        <v>174</v>
      </c>
    </row>
    <row r="115" spans="1:7">
      <c r="A115" s="5">
        <v>114</v>
      </c>
      <c r="B115" s="9" t="s">
        <v>239</v>
      </c>
      <c r="C115" s="40" t="s">
        <v>240</v>
      </c>
      <c r="D115" s="6" t="s">
        <v>9</v>
      </c>
      <c r="E115" s="6" t="s">
        <v>10</v>
      </c>
      <c r="F115" s="6" t="s">
        <v>11</v>
      </c>
      <c r="G115" s="35" t="s">
        <v>174</v>
      </c>
    </row>
    <row r="116" spans="1:7">
      <c r="A116" s="5">
        <v>115</v>
      </c>
      <c r="B116" s="9" t="s">
        <v>241</v>
      </c>
      <c r="C116" s="40" t="s">
        <v>242</v>
      </c>
      <c r="D116" s="6" t="s">
        <v>9</v>
      </c>
      <c r="E116" s="6" t="s">
        <v>10</v>
      </c>
      <c r="F116" s="6" t="s">
        <v>11</v>
      </c>
      <c r="G116" s="35" t="s">
        <v>174</v>
      </c>
    </row>
    <row r="117" spans="1:7">
      <c r="A117" s="5">
        <v>116</v>
      </c>
      <c r="B117" s="9" t="s">
        <v>243</v>
      </c>
      <c r="C117" s="40" t="s">
        <v>244</v>
      </c>
      <c r="D117" s="6" t="s">
        <v>9</v>
      </c>
      <c r="E117" s="6" t="s">
        <v>10</v>
      </c>
      <c r="F117" s="6" t="s">
        <v>11</v>
      </c>
      <c r="G117" s="35" t="s">
        <v>174</v>
      </c>
    </row>
    <row r="118" spans="1:7">
      <c r="A118" s="5">
        <v>117</v>
      </c>
      <c r="B118" s="9" t="s">
        <v>245</v>
      </c>
      <c r="C118" s="40" t="s">
        <v>246</v>
      </c>
      <c r="D118" s="6" t="s">
        <v>9</v>
      </c>
      <c r="E118" s="6" t="s">
        <v>10</v>
      </c>
      <c r="F118" s="6" t="s">
        <v>11</v>
      </c>
      <c r="G118" s="35" t="s">
        <v>174</v>
      </c>
    </row>
    <row r="119" spans="1:7">
      <c r="A119" s="5">
        <v>118</v>
      </c>
      <c r="B119" s="9" t="s">
        <v>247</v>
      </c>
      <c r="C119" s="40" t="s">
        <v>248</v>
      </c>
      <c r="D119" s="6" t="s">
        <v>9</v>
      </c>
      <c r="E119" s="6" t="s">
        <v>10</v>
      </c>
      <c r="F119" s="6" t="s">
        <v>11</v>
      </c>
      <c r="G119" s="35" t="s">
        <v>174</v>
      </c>
    </row>
    <row r="120" spans="1:7">
      <c r="A120" s="5">
        <v>119</v>
      </c>
      <c r="B120" s="9" t="s">
        <v>249</v>
      </c>
      <c r="C120" s="40" t="s">
        <v>250</v>
      </c>
      <c r="D120" s="6" t="s">
        <v>9</v>
      </c>
      <c r="E120" s="6" t="s">
        <v>10</v>
      </c>
      <c r="F120" s="6" t="s">
        <v>11</v>
      </c>
      <c r="G120" s="35" t="s">
        <v>174</v>
      </c>
    </row>
    <row r="121" spans="1:7">
      <c r="A121" s="5">
        <v>120</v>
      </c>
      <c r="B121" s="9" t="s">
        <v>251</v>
      </c>
      <c r="C121" s="9" t="s">
        <v>252</v>
      </c>
      <c r="D121" s="6" t="s">
        <v>9</v>
      </c>
      <c r="E121" s="6" t="s">
        <v>10</v>
      </c>
      <c r="F121" s="6" t="s">
        <v>11</v>
      </c>
      <c r="G121" s="35" t="s">
        <v>174</v>
      </c>
    </row>
    <row r="122" spans="1:7">
      <c r="A122" s="5">
        <v>121</v>
      </c>
      <c r="B122" s="9" t="s">
        <v>253</v>
      </c>
      <c r="C122" s="40" t="s">
        <v>254</v>
      </c>
      <c r="D122" s="6" t="s">
        <v>9</v>
      </c>
      <c r="E122" s="6" t="s">
        <v>10</v>
      </c>
      <c r="F122" s="6" t="s">
        <v>11</v>
      </c>
      <c r="G122" s="35" t="s">
        <v>255</v>
      </c>
    </row>
    <row r="123" spans="1:7">
      <c r="A123" s="5">
        <v>122</v>
      </c>
      <c r="B123" s="9" t="s">
        <v>256</v>
      </c>
      <c r="C123" s="40" t="s">
        <v>257</v>
      </c>
      <c r="D123" s="6" t="s">
        <v>9</v>
      </c>
      <c r="E123" s="6" t="s">
        <v>10</v>
      </c>
      <c r="F123" s="6" t="s">
        <v>11</v>
      </c>
      <c r="G123" s="35" t="s">
        <v>255</v>
      </c>
    </row>
    <row r="124" spans="1:7">
      <c r="A124" s="5">
        <v>123</v>
      </c>
      <c r="B124" s="9" t="s">
        <v>258</v>
      </c>
      <c r="C124" s="40" t="s">
        <v>259</v>
      </c>
      <c r="D124" s="6" t="s">
        <v>9</v>
      </c>
      <c r="E124" s="6" t="s">
        <v>10</v>
      </c>
      <c r="F124" s="6" t="s">
        <v>11</v>
      </c>
      <c r="G124" s="35" t="s">
        <v>255</v>
      </c>
    </row>
    <row r="125" spans="1:7">
      <c r="A125" s="5">
        <v>124</v>
      </c>
      <c r="B125" s="9" t="s">
        <v>260</v>
      </c>
      <c r="C125" s="40" t="s">
        <v>261</v>
      </c>
      <c r="D125" s="6" t="s">
        <v>9</v>
      </c>
      <c r="E125" s="6" t="s">
        <v>10</v>
      </c>
      <c r="F125" s="6" t="s">
        <v>11</v>
      </c>
      <c r="G125" s="35" t="s">
        <v>255</v>
      </c>
    </row>
    <row r="126" spans="1:7">
      <c r="A126" s="5">
        <v>125</v>
      </c>
      <c r="B126" s="9" t="s">
        <v>262</v>
      </c>
      <c r="C126" s="40" t="s">
        <v>263</v>
      </c>
      <c r="D126" s="6" t="s">
        <v>9</v>
      </c>
      <c r="E126" s="6" t="s">
        <v>10</v>
      </c>
      <c r="F126" s="6" t="s">
        <v>11</v>
      </c>
      <c r="G126" s="35" t="s">
        <v>255</v>
      </c>
    </row>
    <row r="127" spans="1:7">
      <c r="A127" s="5">
        <v>126</v>
      </c>
      <c r="B127" s="9" t="s">
        <v>264</v>
      </c>
      <c r="C127" s="40" t="s">
        <v>265</v>
      </c>
      <c r="D127" s="6" t="s">
        <v>9</v>
      </c>
      <c r="E127" s="6" t="s">
        <v>10</v>
      </c>
      <c r="F127" s="6" t="s">
        <v>11</v>
      </c>
      <c r="G127" s="35" t="s">
        <v>255</v>
      </c>
    </row>
    <row r="128" spans="1:7">
      <c r="A128" s="5">
        <v>127</v>
      </c>
      <c r="B128" s="9" t="s">
        <v>266</v>
      </c>
      <c r="C128" s="40" t="s">
        <v>267</v>
      </c>
      <c r="D128" s="6" t="s">
        <v>9</v>
      </c>
      <c r="E128" s="6" t="s">
        <v>10</v>
      </c>
      <c r="F128" s="6" t="s">
        <v>11</v>
      </c>
      <c r="G128" s="35" t="s">
        <v>255</v>
      </c>
    </row>
    <row r="129" spans="1:7">
      <c r="A129" s="5">
        <v>128</v>
      </c>
      <c r="B129" s="9" t="s">
        <v>268</v>
      </c>
      <c r="C129" s="40" t="s">
        <v>269</v>
      </c>
      <c r="D129" s="6" t="s">
        <v>9</v>
      </c>
      <c r="E129" s="6" t="s">
        <v>10</v>
      </c>
      <c r="F129" s="6" t="s">
        <v>11</v>
      </c>
      <c r="G129" s="35" t="s">
        <v>255</v>
      </c>
    </row>
    <row r="130" spans="1:7">
      <c r="A130" s="5">
        <v>129</v>
      </c>
      <c r="B130" s="9" t="s">
        <v>270</v>
      </c>
      <c r="C130" s="40" t="s">
        <v>271</v>
      </c>
      <c r="D130" s="6" t="s">
        <v>9</v>
      </c>
      <c r="E130" s="6" t="s">
        <v>10</v>
      </c>
      <c r="F130" s="6" t="s">
        <v>11</v>
      </c>
      <c r="G130" s="35" t="s">
        <v>255</v>
      </c>
    </row>
    <row r="131" spans="1:7">
      <c r="A131" s="5">
        <v>130</v>
      </c>
      <c r="B131" s="9" t="s">
        <v>272</v>
      </c>
      <c r="C131" s="40" t="s">
        <v>273</v>
      </c>
      <c r="D131" s="6" t="s">
        <v>9</v>
      </c>
      <c r="E131" s="6" t="s">
        <v>10</v>
      </c>
      <c r="F131" s="6" t="s">
        <v>11</v>
      </c>
      <c r="G131" s="35" t="s">
        <v>255</v>
      </c>
    </row>
    <row r="132" spans="1:7">
      <c r="A132" s="5">
        <v>131</v>
      </c>
      <c r="B132" s="9" t="s">
        <v>274</v>
      </c>
      <c r="C132" s="40" t="s">
        <v>275</v>
      </c>
      <c r="D132" s="6" t="s">
        <v>9</v>
      </c>
      <c r="E132" s="6" t="s">
        <v>10</v>
      </c>
      <c r="F132" s="6" t="s">
        <v>11</v>
      </c>
      <c r="G132" s="35" t="s">
        <v>255</v>
      </c>
    </row>
    <row r="133" spans="1:7">
      <c r="A133" s="5">
        <v>132</v>
      </c>
      <c r="B133" s="9" t="s">
        <v>276</v>
      </c>
      <c r="C133" s="40" t="s">
        <v>277</v>
      </c>
      <c r="D133" s="6" t="s">
        <v>9</v>
      </c>
      <c r="E133" s="6" t="s">
        <v>10</v>
      </c>
      <c r="F133" s="6" t="s">
        <v>11</v>
      </c>
      <c r="G133" s="35" t="s">
        <v>255</v>
      </c>
    </row>
    <row r="134" spans="1:7">
      <c r="A134" s="5">
        <v>133</v>
      </c>
      <c r="B134" s="9" t="s">
        <v>278</v>
      </c>
      <c r="C134" s="40" t="s">
        <v>279</v>
      </c>
      <c r="D134" s="6" t="s">
        <v>9</v>
      </c>
      <c r="E134" s="6" t="s">
        <v>10</v>
      </c>
      <c r="F134" s="6" t="s">
        <v>11</v>
      </c>
      <c r="G134" s="35" t="s">
        <v>255</v>
      </c>
    </row>
    <row r="135" spans="1:7">
      <c r="A135" s="5">
        <v>134</v>
      </c>
      <c r="B135" s="9" t="s">
        <v>280</v>
      </c>
      <c r="C135" s="40" t="s">
        <v>281</v>
      </c>
      <c r="D135" s="6" t="s">
        <v>9</v>
      </c>
      <c r="E135" s="6" t="s">
        <v>10</v>
      </c>
      <c r="F135" s="6" t="s">
        <v>11</v>
      </c>
      <c r="G135" s="35" t="s">
        <v>255</v>
      </c>
    </row>
    <row r="136" spans="1:7">
      <c r="A136" s="5">
        <v>135</v>
      </c>
      <c r="B136" s="9" t="s">
        <v>282</v>
      </c>
      <c r="C136" s="40" t="s">
        <v>283</v>
      </c>
      <c r="D136" s="6" t="s">
        <v>9</v>
      </c>
      <c r="E136" s="6" t="s">
        <v>10</v>
      </c>
      <c r="F136" s="6" t="s">
        <v>11</v>
      </c>
      <c r="G136" s="35" t="s">
        <v>255</v>
      </c>
    </row>
    <row r="137" spans="1:7">
      <c r="A137" s="5">
        <v>136</v>
      </c>
      <c r="B137" s="9" t="s">
        <v>284</v>
      </c>
      <c r="C137" s="40" t="s">
        <v>285</v>
      </c>
      <c r="D137" s="6" t="s">
        <v>9</v>
      </c>
      <c r="E137" s="6" t="s">
        <v>10</v>
      </c>
      <c r="F137" s="6" t="s">
        <v>11</v>
      </c>
      <c r="G137" s="35" t="s">
        <v>255</v>
      </c>
    </row>
    <row r="138" spans="1:7">
      <c r="A138" s="5">
        <v>137</v>
      </c>
      <c r="B138" s="9" t="s">
        <v>286</v>
      </c>
      <c r="C138" s="40" t="s">
        <v>287</v>
      </c>
      <c r="D138" s="6" t="s">
        <v>9</v>
      </c>
      <c r="E138" s="6" t="s">
        <v>10</v>
      </c>
      <c r="F138" s="6" t="s">
        <v>11</v>
      </c>
      <c r="G138" s="35" t="s">
        <v>255</v>
      </c>
    </row>
    <row r="139" spans="1:7">
      <c r="A139" s="5">
        <v>138</v>
      </c>
      <c r="B139" s="9" t="s">
        <v>288</v>
      </c>
      <c r="C139" s="40" t="s">
        <v>289</v>
      </c>
      <c r="D139" s="6" t="s">
        <v>9</v>
      </c>
      <c r="E139" s="6" t="s">
        <v>10</v>
      </c>
      <c r="F139" s="6" t="s">
        <v>11</v>
      </c>
      <c r="G139" s="35" t="s">
        <v>255</v>
      </c>
    </row>
    <row r="140" spans="1:7">
      <c r="A140" s="5">
        <v>139</v>
      </c>
      <c r="B140" s="9" t="s">
        <v>290</v>
      </c>
      <c r="C140" s="40" t="s">
        <v>291</v>
      </c>
      <c r="D140" s="6" t="s">
        <v>9</v>
      </c>
      <c r="E140" s="6" t="s">
        <v>10</v>
      </c>
      <c r="F140" s="6" t="s">
        <v>11</v>
      </c>
      <c r="G140" s="35" t="s">
        <v>255</v>
      </c>
    </row>
    <row r="141" spans="1:7">
      <c r="A141" s="5">
        <v>140</v>
      </c>
      <c r="B141" s="9" t="s">
        <v>292</v>
      </c>
      <c r="C141" s="40" t="s">
        <v>293</v>
      </c>
      <c r="D141" s="6" t="s">
        <v>9</v>
      </c>
      <c r="E141" s="6" t="s">
        <v>10</v>
      </c>
      <c r="F141" s="6" t="s">
        <v>11</v>
      </c>
      <c r="G141" s="35" t="s">
        <v>255</v>
      </c>
    </row>
    <row r="142" spans="1:7">
      <c r="A142" s="5">
        <v>141</v>
      </c>
      <c r="B142" s="9" t="s">
        <v>294</v>
      </c>
      <c r="C142" s="40" t="s">
        <v>295</v>
      </c>
      <c r="D142" s="6" t="s">
        <v>9</v>
      </c>
      <c r="E142" s="6" t="s">
        <v>10</v>
      </c>
      <c r="F142" s="6" t="s">
        <v>11</v>
      </c>
      <c r="G142" s="35" t="s">
        <v>255</v>
      </c>
    </row>
    <row r="143" spans="1:7">
      <c r="A143" s="5">
        <v>142</v>
      </c>
      <c r="B143" s="9" t="s">
        <v>296</v>
      </c>
      <c r="C143" s="40" t="s">
        <v>297</v>
      </c>
      <c r="D143" s="6" t="s">
        <v>9</v>
      </c>
      <c r="E143" s="6" t="s">
        <v>10</v>
      </c>
      <c r="F143" s="6" t="s">
        <v>11</v>
      </c>
      <c r="G143" s="35" t="s">
        <v>255</v>
      </c>
    </row>
    <row r="144" spans="1:7">
      <c r="A144" s="5">
        <v>143</v>
      </c>
      <c r="B144" s="9" t="s">
        <v>298</v>
      </c>
      <c r="C144" s="40" t="s">
        <v>299</v>
      </c>
      <c r="D144" s="6" t="s">
        <v>9</v>
      </c>
      <c r="E144" s="6" t="s">
        <v>10</v>
      </c>
      <c r="F144" s="6" t="s">
        <v>11</v>
      </c>
      <c r="G144" s="35" t="s">
        <v>255</v>
      </c>
    </row>
    <row r="145" spans="1:7">
      <c r="A145" s="5">
        <v>144</v>
      </c>
      <c r="B145" s="9" t="s">
        <v>300</v>
      </c>
      <c r="C145" s="40" t="s">
        <v>301</v>
      </c>
      <c r="D145" s="6" t="s">
        <v>9</v>
      </c>
      <c r="E145" s="6" t="s">
        <v>10</v>
      </c>
      <c r="F145" s="6" t="s">
        <v>11</v>
      </c>
      <c r="G145" s="35" t="s">
        <v>255</v>
      </c>
    </row>
    <row r="146" spans="1:7">
      <c r="A146" s="5">
        <v>145</v>
      </c>
      <c r="B146" s="9" t="s">
        <v>302</v>
      </c>
      <c r="C146" s="40" t="s">
        <v>303</v>
      </c>
      <c r="D146" s="6" t="s">
        <v>9</v>
      </c>
      <c r="E146" s="6" t="s">
        <v>10</v>
      </c>
      <c r="F146" s="6" t="s">
        <v>11</v>
      </c>
      <c r="G146" s="35" t="s">
        <v>255</v>
      </c>
    </row>
    <row r="147" spans="1:7">
      <c r="A147" s="5">
        <v>146</v>
      </c>
      <c r="B147" s="9" t="s">
        <v>304</v>
      </c>
      <c r="C147" s="40" t="s">
        <v>305</v>
      </c>
      <c r="D147" s="6" t="s">
        <v>9</v>
      </c>
      <c r="E147" s="6" t="s">
        <v>10</v>
      </c>
      <c r="F147" s="6" t="s">
        <v>11</v>
      </c>
      <c r="G147" s="35" t="s">
        <v>255</v>
      </c>
    </row>
    <row r="148" spans="1:7">
      <c r="A148" s="5">
        <v>147</v>
      </c>
      <c r="B148" s="9" t="s">
        <v>306</v>
      </c>
      <c r="C148" s="40" t="s">
        <v>307</v>
      </c>
      <c r="D148" s="6" t="s">
        <v>9</v>
      </c>
      <c r="E148" s="6" t="s">
        <v>10</v>
      </c>
      <c r="F148" s="6" t="s">
        <v>11</v>
      </c>
      <c r="G148" s="35" t="s">
        <v>255</v>
      </c>
    </row>
    <row r="149" spans="1:7">
      <c r="A149" s="5">
        <v>148</v>
      </c>
      <c r="B149" s="9" t="s">
        <v>308</v>
      </c>
      <c r="C149" s="40" t="s">
        <v>309</v>
      </c>
      <c r="D149" s="6" t="s">
        <v>9</v>
      </c>
      <c r="E149" s="6" t="s">
        <v>10</v>
      </c>
      <c r="F149" s="6" t="s">
        <v>11</v>
      </c>
      <c r="G149" s="35" t="s">
        <v>255</v>
      </c>
    </row>
    <row r="150" spans="1:7">
      <c r="A150" s="5">
        <v>149</v>
      </c>
      <c r="B150" s="9" t="s">
        <v>310</v>
      </c>
      <c r="C150" s="40" t="s">
        <v>311</v>
      </c>
      <c r="D150" s="6" t="s">
        <v>9</v>
      </c>
      <c r="E150" s="6" t="s">
        <v>10</v>
      </c>
      <c r="F150" s="6" t="s">
        <v>11</v>
      </c>
      <c r="G150" s="35" t="s">
        <v>255</v>
      </c>
    </row>
    <row r="151" spans="1:7">
      <c r="A151" s="5">
        <v>150</v>
      </c>
      <c r="B151" s="9" t="s">
        <v>312</v>
      </c>
      <c r="C151" s="40" t="s">
        <v>313</v>
      </c>
      <c r="D151" s="6" t="s">
        <v>9</v>
      </c>
      <c r="E151" s="6" t="s">
        <v>10</v>
      </c>
      <c r="F151" s="6" t="s">
        <v>11</v>
      </c>
      <c r="G151" s="35" t="s">
        <v>255</v>
      </c>
    </row>
    <row r="152" spans="1:7">
      <c r="A152" s="5">
        <v>151</v>
      </c>
      <c r="B152" s="9" t="s">
        <v>314</v>
      </c>
      <c r="C152" s="40" t="s">
        <v>315</v>
      </c>
      <c r="D152" s="6" t="s">
        <v>9</v>
      </c>
      <c r="E152" s="6" t="s">
        <v>10</v>
      </c>
      <c r="F152" s="6" t="s">
        <v>11</v>
      </c>
      <c r="G152" s="35" t="s">
        <v>255</v>
      </c>
    </row>
    <row r="153" spans="1:7">
      <c r="A153" s="5">
        <v>152</v>
      </c>
      <c r="B153" s="9" t="s">
        <v>316</v>
      </c>
      <c r="C153" s="40" t="s">
        <v>317</v>
      </c>
      <c r="D153" s="6" t="s">
        <v>9</v>
      </c>
      <c r="E153" s="6" t="s">
        <v>10</v>
      </c>
      <c r="F153" s="6" t="s">
        <v>11</v>
      </c>
      <c r="G153" s="35" t="s">
        <v>255</v>
      </c>
    </row>
    <row r="154" spans="1:7">
      <c r="A154" s="5">
        <v>153</v>
      </c>
      <c r="B154" s="9" t="s">
        <v>318</v>
      </c>
      <c r="C154" s="40" t="s">
        <v>319</v>
      </c>
      <c r="D154" s="6" t="s">
        <v>9</v>
      </c>
      <c r="E154" s="6" t="s">
        <v>10</v>
      </c>
      <c r="F154" s="6" t="s">
        <v>11</v>
      </c>
      <c r="G154" s="35" t="s">
        <v>255</v>
      </c>
    </row>
    <row r="155" spans="1:7">
      <c r="A155" s="5">
        <v>154</v>
      </c>
      <c r="B155" s="9" t="s">
        <v>320</v>
      </c>
      <c r="C155" s="40" t="s">
        <v>321</v>
      </c>
      <c r="D155" s="6" t="s">
        <v>9</v>
      </c>
      <c r="E155" s="6" t="s">
        <v>10</v>
      </c>
      <c r="F155" s="6" t="s">
        <v>11</v>
      </c>
      <c r="G155" s="35" t="s">
        <v>255</v>
      </c>
    </row>
    <row r="156" spans="1:7">
      <c r="A156" s="5">
        <v>155</v>
      </c>
      <c r="B156" s="9" t="s">
        <v>322</v>
      </c>
      <c r="C156" s="41" t="s">
        <v>323</v>
      </c>
      <c r="D156" s="6" t="s">
        <v>9</v>
      </c>
      <c r="E156" s="6" t="s">
        <v>10</v>
      </c>
      <c r="F156" s="6" t="s">
        <v>11</v>
      </c>
      <c r="G156" s="35" t="s">
        <v>255</v>
      </c>
    </row>
    <row r="157" spans="1:7">
      <c r="A157" s="5">
        <v>156</v>
      </c>
      <c r="B157" s="9" t="s">
        <v>324</v>
      </c>
      <c r="C157" s="12" t="s">
        <v>325</v>
      </c>
      <c r="D157" s="6" t="s">
        <v>9</v>
      </c>
      <c r="E157" s="16"/>
      <c r="F157" s="6" t="s">
        <v>11</v>
      </c>
      <c r="G157" s="35" t="s">
        <v>255</v>
      </c>
    </row>
    <row r="158" spans="1:7">
      <c r="A158" s="5">
        <v>157</v>
      </c>
      <c r="B158" s="9" t="s">
        <v>326</v>
      </c>
      <c r="C158" s="9" t="s">
        <v>327</v>
      </c>
      <c r="D158" s="9" t="s">
        <v>9</v>
      </c>
      <c r="E158" s="6" t="s">
        <v>10</v>
      </c>
      <c r="F158" s="9" t="s">
        <v>11</v>
      </c>
      <c r="G158" s="35" t="s">
        <v>255</v>
      </c>
    </row>
    <row r="159" spans="1:7">
      <c r="A159" s="5">
        <v>158</v>
      </c>
      <c r="B159" s="9" t="s">
        <v>328</v>
      </c>
      <c r="C159" s="9" t="s">
        <v>329</v>
      </c>
      <c r="D159" s="9" t="s">
        <v>9</v>
      </c>
      <c r="E159" s="9"/>
      <c r="F159" s="9" t="s">
        <v>11</v>
      </c>
      <c r="G159" s="35" t="s">
        <v>255</v>
      </c>
    </row>
    <row r="160" spans="1:7">
      <c r="A160" s="5">
        <v>159</v>
      </c>
      <c r="B160" s="9" t="s">
        <v>330</v>
      </c>
      <c r="C160" s="9" t="s">
        <v>331</v>
      </c>
      <c r="D160" s="9" t="s">
        <v>9</v>
      </c>
      <c r="E160" s="9"/>
      <c r="F160" s="9" t="s">
        <v>11</v>
      </c>
      <c r="G160" s="35" t="s">
        <v>255</v>
      </c>
    </row>
    <row r="161" spans="1:7">
      <c r="A161" s="5">
        <v>160</v>
      </c>
      <c r="B161" s="9" t="s">
        <v>332</v>
      </c>
      <c r="C161" s="40" t="s">
        <v>333</v>
      </c>
      <c r="D161" s="9" t="s">
        <v>9</v>
      </c>
      <c r="E161" s="9"/>
      <c r="F161" s="9" t="s">
        <v>11</v>
      </c>
      <c r="G161" s="35" t="s">
        <v>255</v>
      </c>
    </row>
    <row r="162" spans="1:7">
      <c r="A162" s="5">
        <v>161</v>
      </c>
      <c r="B162" s="9" t="s">
        <v>334</v>
      </c>
      <c r="C162" s="9" t="s">
        <v>335</v>
      </c>
      <c r="D162" s="9" t="s">
        <v>9</v>
      </c>
      <c r="E162" s="9"/>
      <c r="F162" s="9" t="s">
        <v>11</v>
      </c>
      <c r="G162" s="35" t="s">
        <v>336</v>
      </c>
    </row>
    <row r="163" spans="1:7">
      <c r="A163" s="5">
        <v>162</v>
      </c>
      <c r="B163" s="9" t="s">
        <v>337</v>
      </c>
      <c r="C163" s="9" t="s">
        <v>338</v>
      </c>
      <c r="D163" s="9" t="s">
        <v>9</v>
      </c>
      <c r="E163" s="6" t="s">
        <v>10</v>
      </c>
      <c r="F163" s="9" t="s">
        <v>11</v>
      </c>
      <c r="G163" s="35" t="s">
        <v>336</v>
      </c>
    </row>
    <row r="164" spans="1:7">
      <c r="A164" s="5">
        <v>163</v>
      </c>
      <c r="B164" s="9" t="s">
        <v>339</v>
      </c>
      <c r="C164" s="13" t="s">
        <v>340</v>
      </c>
      <c r="D164" s="9" t="s">
        <v>9</v>
      </c>
      <c r="E164" s="6" t="s">
        <v>10</v>
      </c>
      <c r="F164" s="9" t="s">
        <v>11</v>
      </c>
      <c r="G164" s="35" t="s">
        <v>336</v>
      </c>
    </row>
    <row r="165" spans="1:7">
      <c r="A165" s="5">
        <v>164</v>
      </c>
      <c r="B165" s="9" t="s">
        <v>341</v>
      </c>
      <c r="C165" s="13" t="s">
        <v>342</v>
      </c>
      <c r="D165" s="9" t="s">
        <v>9</v>
      </c>
      <c r="E165" s="6" t="s">
        <v>10</v>
      </c>
      <c r="F165" s="9" t="s">
        <v>11</v>
      </c>
      <c r="G165" s="35" t="s">
        <v>336</v>
      </c>
    </row>
    <row r="166" spans="1:7">
      <c r="A166" s="5">
        <v>165</v>
      </c>
      <c r="B166" s="9" t="s">
        <v>343</v>
      </c>
      <c r="C166" s="13" t="s">
        <v>344</v>
      </c>
      <c r="D166" s="9" t="s">
        <v>9</v>
      </c>
      <c r="E166" s="6" t="s">
        <v>10</v>
      </c>
      <c r="F166" s="9" t="s">
        <v>11</v>
      </c>
      <c r="G166" s="35" t="s">
        <v>336</v>
      </c>
    </row>
    <row r="167" spans="1:7">
      <c r="A167" s="5">
        <v>166</v>
      </c>
      <c r="B167" s="9" t="s">
        <v>345</v>
      </c>
      <c r="C167" s="13" t="s">
        <v>346</v>
      </c>
      <c r="D167" s="9" t="s">
        <v>9</v>
      </c>
      <c r="E167" s="6" t="s">
        <v>10</v>
      </c>
      <c r="F167" s="9" t="s">
        <v>11</v>
      </c>
      <c r="G167" s="35" t="s">
        <v>336</v>
      </c>
    </row>
    <row r="168" spans="1:7">
      <c r="A168" s="5">
        <v>167</v>
      </c>
      <c r="B168" s="9" t="s">
        <v>347</v>
      </c>
      <c r="C168" s="13" t="s">
        <v>348</v>
      </c>
      <c r="D168" s="9" t="s">
        <v>9</v>
      </c>
      <c r="E168" s="6" t="s">
        <v>10</v>
      </c>
      <c r="F168" s="9" t="s">
        <v>11</v>
      </c>
      <c r="G168" s="35" t="s">
        <v>336</v>
      </c>
    </row>
    <row r="169" spans="1:7">
      <c r="A169" s="5">
        <v>168</v>
      </c>
      <c r="B169" s="9" t="s">
        <v>349</v>
      </c>
      <c r="C169" s="40" t="s">
        <v>350</v>
      </c>
      <c r="D169" s="9" t="s">
        <v>9</v>
      </c>
      <c r="E169" s="6" t="s">
        <v>10</v>
      </c>
      <c r="F169" s="9" t="s">
        <v>11</v>
      </c>
      <c r="G169" s="35" t="s">
        <v>336</v>
      </c>
    </row>
    <row r="170" spans="1:7">
      <c r="A170" s="5">
        <v>169</v>
      </c>
      <c r="B170" s="9" t="s">
        <v>351</v>
      </c>
      <c r="C170" s="40" t="s">
        <v>352</v>
      </c>
      <c r="D170" s="9" t="s">
        <v>9</v>
      </c>
      <c r="E170" s="6" t="s">
        <v>10</v>
      </c>
      <c r="F170" s="9" t="s">
        <v>11</v>
      </c>
      <c r="G170" s="35" t="s">
        <v>336</v>
      </c>
    </row>
    <row r="171" spans="1:7">
      <c r="A171" s="5">
        <v>170</v>
      </c>
      <c r="B171" s="9" t="s">
        <v>353</v>
      </c>
      <c r="C171" s="40" t="s">
        <v>354</v>
      </c>
      <c r="D171" s="9" t="s">
        <v>9</v>
      </c>
      <c r="E171" s="6" t="s">
        <v>10</v>
      </c>
      <c r="F171" s="9" t="s">
        <v>11</v>
      </c>
      <c r="G171" s="35" t="s">
        <v>336</v>
      </c>
    </row>
    <row r="172" spans="1:7">
      <c r="A172" s="5">
        <v>171</v>
      </c>
      <c r="B172" s="9" t="s">
        <v>355</v>
      </c>
      <c r="C172" s="40" t="s">
        <v>356</v>
      </c>
      <c r="D172" s="9" t="s">
        <v>9</v>
      </c>
      <c r="E172" s="6" t="s">
        <v>10</v>
      </c>
      <c r="F172" s="9" t="s">
        <v>11</v>
      </c>
      <c r="G172" s="35" t="s">
        <v>336</v>
      </c>
    </row>
    <row r="173" spans="1:7">
      <c r="A173" s="5">
        <v>172</v>
      </c>
      <c r="B173" s="9" t="s">
        <v>357</v>
      </c>
      <c r="C173" s="40" t="s">
        <v>358</v>
      </c>
      <c r="D173" s="9" t="s">
        <v>9</v>
      </c>
      <c r="E173" s="6" t="s">
        <v>10</v>
      </c>
      <c r="F173" s="9" t="s">
        <v>11</v>
      </c>
      <c r="G173" s="35" t="s">
        <v>336</v>
      </c>
    </row>
    <row r="174" spans="1:7">
      <c r="A174" s="5">
        <v>173</v>
      </c>
      <c r="B174" s="14" t="s">
        <v>359</v>
      </c>
      <c r="C174" s="40" t="s">
        <v>360</v>
      </c>
      <c r="D174" s="9" t="s">
        <v>9</v>
      </c>
      <c r="E174" s="6" t="s">
        <v>10</v>
      </c>
      <c r="F174" s="9" t="s">
        <v>11</v>
      </c>
      <c r="G174" s="35" t="s">
        <v>336</v>
      </c>
    </row>
    <row r="175" spans="1:7">
      <c r="A175" s="5">
        <v>174</v>
      </c>
      <c r="B175" s="14" t="s">
        <v>361</v>
      </c>
      <c r="C175" s="40" t="s">
        <v>362</v>
      </c>
      <c r="D175" s="9" t="s">
        <v>9</v>
      </c>
      <c r="E175" s="6" t="s">
        <v>10</v>
      </c>
      <c r="F175" s="9" t="s">
        <v>11</v>
      </c>
      <c r="G175" s="35" t="s">
        <v>336</v>
      </c>
    </row>
    <row r="176" spans="1:7">
      <c r="A176" s="5">
        <v>175</v>
      </c>
      <c r="B176" s="14" t="s">
        <v>363</v>
      </c>
      <c r="C176" s="40" t="s">
        <v>364</v>
      </c>
      <c r="D176" s="9" t="s">
        <v>9</v>
      </c>
      <c r="E176" s="6" t="s">
        <v>10</v>
      </c>
      <c r="F176" s="9" t="s">
        <v>11</v>
      </c>
      <c r="G176" s="35" t="s">
        <v>336</v>
      </c>
    </row>
    <row r="177" spans="1:7">
      <c r="A177" s="5">
        <v>176</v>
      </c>
      <c r="B177" s="14" t="s">
        <v>365</v>
      </c>
      <c r="C177" s="40" t="s">
        <v>366</v>
      </c>
      <c r="D177" s="9" t="s">
        <v>9</v>
      </c>
      <c r="E177" s="6" t="s">
        <v>10</v>
      </c>
      <c r="F177" s="9" t="s">
        <v>11</v>
      </c>
      <c r="G177" s="35" t="s">
        <v>336</v>
      </c>
    </row>
    <row r="178" spans="1:7">
      <c r="A178" s="5">
        <v>177</v>
      </c>
      <c r="B178" s="14" t="s">
        <v>367</v>
      </c>
      <c r="C178" s="40" t="s">
        <v>368</v>
      </c>
      <c r="D178" s="9" t="s">
        <v>9</v>
      </c>
      <c r="E178" s="6" t="s">
        <v>10</v>
      </c>
      <c r="F178" s="9" t="s">
        <v>11</v>
      </c>
      <c r="G178" s="35" t="s">
        <v>336</v>
      </c>
    </row>
    <row r="179" spans="1:7">
      <c r="A179" s="5">
        <v>178</v>
      </c>
      <c r="B179" s="14" t="s">
        <v>369</v>
      </c>
      <c r="C179" s="40" t="s">
        <v>370</v>
      </c>
      <c r="D179" s="9" t="s">
        <v>9</v>
      </c>
      <c r="E179" s="6" t="s">
        <v>10</v>
      </c>
      <c r="F179" s="9" t="s">
        <v>11</v>
      </c>
      <c r="G179" s="35" t="s">
        <v>336</v>
      </c>
    </row>
    <row r="180" spans="1:7">
      <c r="A180" s="5">
        <v>179</v>
      </c>
      <c r="B180" s="14" t="s">
        <v>371</v>
      </c>
      <c r="C180" s="40" t="s">
        <v>372</v>
      </c>
      <c r="D180" s="9" t="s">
        <v>9</v>
      </c>
      <c r="E180" s="6" t="s">
        <v>10</v>
      </c>
      <c r="F180" s="9" t="s">
        <v>11</v>
      </c>
      <c r="G180" s="35" t="s">
        <v>336</v>
      </c>
    </row>
    <row r="181" spans="1:7">
      <c r="A181" s="5">
        <v>180</v>
      </c>
      <c r="B181" s="14" t="s">
        <v>373</v>
      </c>
      <c r="C181" s="40" t="s">
        <v>374</v>
      </c>
      <c r="D181" s="9" t="s">
        <v>9</v>
      </c>
      <c r="E181" s="6" t="s">
        <v>10</v>
      </c>
      <c r="F181" s="9" t="s">
        <v>11</v>
      </c>
      <c r="G181" s="35" t="s">
        <v>336</v>
      </c>
    </row>
    <row r="182" spans="1:7">
      <c r="A182" s="5">
        <v>181</v>
      </c>
      <c r="B182" s="14" t="s">
        <v>375</v>
      </c>
      <c r="C182" s="40" t="s">
        <v>376</v>
      </c>
      <c r="D182" s="9" t="s">
        <v>9</v>
      </c>
      <c r="E182" s="6" t="s">
        <v>10</v>
      </c>
      <c r="F182" s="9" t="s">
        <v>11</v>
      </c>
      <c r="G182" s="35" t="s">
        <v>336</v>
      </c>
    </row>
    <row r="183" spans="1:7">
      <c r="A183" s="5">
        <v>182</v>
      </c>
      <c r="B183" s="14" t="s">
        <v>377</v>
      </c>
      <c r="C183" s="40" t="s">
        <v>378</v>
      </c>
      <c r="D183" s="9" t="s">
        <v>9</v>
      </c>
      <c r="E183" s="6" t="s">
        <v>10</v>
      </c>
      <c r="F183" s="9" t="s">
        <v>11</v>
      </c>
      <c r="G183" s="35" t="s">
        <v>336</v>
      </c>
    </row>
    <row r="184" spans="1:7">
      <c r="A184" s="5">
        <v>183</v>
      </c>
      <c r="B184" s="14" t="s">
        <v>379</v>
      </c>
      <c r="C184" s="40" t="s">
        <v>380</v>
      </c>
      <c r="D184" s="9" t="s">
        <v>9</v>
      </c>
      <c r="E184" s="6" t="s">
        <v>10</v>
      </c>
      <c r="F184" s="9" t="s">
        <v>11</v>
      </c>
      <c r="G184" s="35" t="s">
        <v>336</v>
      </c>
    </row>
    <row r="185" spans="1:7">
      <c r="A185" s="5">
        <v>184</v>
      </c>
      <c r="B185" s="14" t="s">
        <v>381</v>
      </c>
      <c r="C185" s="40" t="s">
        <v>382</v>
      </c>
      <c r="D185" s="9" t="s">
        <v>9</v>
      </c>
      <c r="E185" s="6" t="s">
        <v>10</v>
      </c>
      <c r="F185" s="9" t="s">
        <v>11</v>
      </c>
      <c r="G185" s="35" t="s">
        <v>336</v>
      </c>
    </row>
    <row r="186" spans="1:7">
      <c r="A186" s="5">
        <v>185</v>
      </c>
      <c r="B186" s="14" t="s">
        <v>383</v>
      </c>
      <c r="C186" s="40" t="s">
        <v>384</v>
      </c>
      <c r="D186" s="9" t="s">
        <v>9</v>
      </c>
      <c r="E186" s="6" t="s">
        <v>10</v>
      </c>
      <c r="F186" s="9" t="s">
        <v>11</v>
      </c>
      <c r="G186" s="35" t="s">
        <v>336</v>
      </c>
    </row>
    <row r="187" spans="1:7">
      <c r="A187" s="5">
        <v>186</v>
      </c>
      <c r="B187" s="14" t="s">
        <v>385</v>
      </c>
      <c r="C187" s="40" t="s">
        <v>386</v>
      </c>
      <c r="D187" s="9" t="s">
        <v>9</v>
      </c>
      <c r="E187" s="6" t="s">
        <v>10</v>
      </c>
      <c r="F187" s="9" t="s">
        <v>11</v>
      </c>
      <c r="G187" s="35" t="s">
        <v>336</v>
      </c>
    </row>
    <row r="188" spans="1:7">
      <c r="A188" s="5">
        <v>187</v>
      </c>
      <c r="B188" s="9" t="s">
        <v>387</v>
      </c>
      <c r="C188" s="40" t="s">
        <v>388</v>
      </c>
      <c r="D188" s="9" t="s">
        <v>9</v>
      </c>
      <c r="E188" s="6" t="s">
        <v>10</v>
      </c>
      <c r="F188" s="9" t="s">
        <v>11</v>
      </c>
      <c r="G188" s="35" t="s">
        <v>336</v>
      </c>
    </row>
    <row r="189" spans="1:7">
      <c r="A189" s="5">
        <v>188</v>
      </c>
      <c r="B189" s="9" t="s">
        <v>389</v>
      </c>
      <c r="C189" s="40" t="s">
        <v>390</v>
      </c>
      <c r="D189" s="9" t="s">
        <v>9</v>
      </c>
      <c r="E189" s="6" t="s">
        <v>10</v>
      </c>
      <c r="F189" s="9" t="s">
        <v>11</v>
      </c>
      <c r="G189" s="35" t="s">
        <v>336</v>
      </c>
    </row>
    <row r="190" spans="1:7">
      <c r="A190" s="5">
        <v>189</v>
      </c>
      <c r="B190" s="14" t="s">
        <v>391</v>
      </c>
      <c r="C190" s="40" t="s">
        <v>392</v>
      </c>
      <c r="D190" s="9" t="s">
        <v>9</v>
      </c>
      <c r="E190" s="6" t="s">
        <v>10</v>
      </c>
      <c r="F190" s="9" t="s">
        <v>11</v>
      </c>
      <c r="G190" s="35" t="s">
        <v>336</v>
      </c>
    </row>
    <row r="191" spans="1:7">
      <c r="A191" s="5">
        <v>190</v>
      </c>
      <c r="B191" s="14" t="s">
        <v>393</v>
      </c>
      <c r="C191" s="40" t="s">
        <v>394</v>
      </c>
      <c r="D191" s="9" t="s">
        <v>9</v>
      </c>
      <c r="E191" s="6" t="s">
        <v>10</v>
      </c>
      <c r="F191" s="9" t="s">
        <v>11</v>
      </c>
      <c r="G191" s="35" t="s">
        <v>336</v>
      </c>
    </row>
    <row r="192" spans="1:7">
      <c r="A192" s="5">
        <v>191</v>
      </c>
      <c r="B192" s="14" t="s">
        <v>395</v>
      </c>
      <c r="C192" s="40" t="s">
        <v>396</v>
      </c>
      <c r="D192" s="9" t="s">
        <v>9</v>
      </c>
      <c r="E192" s="6" t="s">
        <v>10</v>
      </c>
      <c r="F192" s="9" t="s">
        <v>11</v>
      </c>
      <c r="G192" s="35" t="s">
        <v>336</v>
      </c>
    </row>
    <row r="193" spans="1:7">
      <c r="A193" s="5">
        <v>192</v>
      </c>
      <c r="B193" s="14" t="s">
        <v>397</v>
      </c>
      <c r="C193" s="40" t="s">
        <v>398</v>
      </c>
      <c r="D193" s="9" t="s">
        <v>9</v>
      </c>
      <c r="E193" s="6" t="s">
        <v>10</v>
      </c>
      <c r="F193" s="9" t="s">
        <v>11</v>
      </c>
      <c r="G193" s="35" t="s">
        <v>336</v>
      </c>
    </row>
    <row r="194" spans="1:7">
      <c r="A194" s="5">
        <v>193</v>
      </c>
      <c r="B194" s="14" t="s">
        <v>399</v>
      </c>
      <c r="C194" s="40" t="s">
        <v>400</v>
      </c>
      <c r="D194" s="9" t="s">
        <v>9</v>
      </c>
      <c r="E194" s="6" t="s">
        <v>10</v>
      </c>
      <c r="F194" s="9" t="s">
        <v>11</v>
      </c>
      <c r="G194" s="35" t="s">
        <v>336</v>
      </c>
    </row>
    <row r="195" spans="1:7">
      <c r="A195" s="5">
        <v>194</v>
      </c>
      <c r="B195" s="14" t="s">
        <v>401</v>
      </c>
      <c r="C195" s="40" t="s">
        <v>402</v>
      </c>
      <c r="D195" s="9" t="s">
        <v>9</v>
      </c>
      <c r="E195" s="6" t="s">
        <v>10</v>
      </c>
      <c r="F195" s="9" t="s">
        <v>11</v>
      </c>
      <c r="G195" s="35" t="s">
        <v>336</v>
      </c>
    </row>
    <row r="196" spans="1:7">
      <c r="A196" s="5">
        <v>195</v>
      </c>
      <c r="B196" s="14" t="s">
        <v>403</v>
      </c>
      <c r="C196" s="40" t="s">
        <v>404</v>
      </c>
      <c r="D196" s="9" t="s">
        <v>9</v>
      </c>
      <c r="E196" s="6" t="s">
        <v>10</v>
      </c>
      <c r="F196" s="9" t="s">
        <v>11</v>
      </c>
      <c r="G196" s="35" t="s">
        <v>336</v>
      </c>
    </row>
    <row r="197" spans="1:7">
      <c r="A197" s="5">
        <v>196</v>
      </c>
      <c r="B197" s="14" t="s">
        <v>405</v>
      </c>
      <c r="C197" s="40" t="s">
        <v>406</v>
      </c>
      <c r="D197" s="9" t="s">
        <v>9</v>
      </c>
      <c r="E197" s="6" t="s">
        <v>10</v>
      </c>
      <c r="F197" s="9" t="s">
        <v>11</v>
      </c>
      <c r="G197" s="35" t="s">
        <v>336</v>
      </c>
    </row>
    <row r="198" spans="1:7">
      <c r="A198" s="5">
        <v>197</v>
      </c>
      <c r="B198" s="14" t="s">
        <v>407</v>
      </c>
      <c r="C198" s="40" t="s">
        <v>408</v>
      </c>
      <c r="D198" s="9" t="s">
        <v>9</v>
      </c>
      <c r="E198" s="6" t="s">
        <v>10</v>
      </c>
      <c r="F198" s="9" t="s">
        <v>11</v>
      </c>
      <c r="G198" s="35" t="s">
        <v>336</v>
      </c>
    </row>
    <row r="199" spans="1:7">
      <c r="A199" s="5">
        <v>198</v>
      </c>
      <c r="B199" s="9" t="s">
        <v>409</v>
      </c>
      <c r="C199" s="13" t="s">
        <v>410</v>
      </c>
      <c r="D199" s="9" t="s">
        <v>9</v>
      </c>
      <c r="E199" s="6" t="s">
        <v>10</v>
      </c>
      <c r="F199" s="9" t="s">
        <v>11</v>
      </c>
      <c r="G199" s="35" t="s">
        <v>336</v>
      </c>
    </row>
    <row r="200" spans="1:7">
      <c r="A200" s="5">
        <v>199</v>
      </c>
      <c r="B200" s="9" t="s">
        <v>411</v>
      </c>
      <c r="C200" s="13" t="s">
        <v>412</v>
      </c>
      <c r="D200" s="9" t="s">
        <v>9</v>
      </c>
      <c r="E200" s="6" t="s">
        <v>10</v>
      </c>
      <c r="F200" s="9" t="s">
        <v>11</v>
      </c>
      <c r="G200" s="35" t="s">
        <v>336</v>
      </c>
    </row>
    <row r="201" spans="1:7">
      <c r="A201" s="5">
        <v>200</v>
      </c>
      <c r="B201" s="9" t="s">
        <v>413</v>
      </c>
      <c r="C201" s="13" t="s">
        <v>414</v>
      </c>
      <c r="D201" s="9" t="s">
        <v>9</v>
      </c>
      <c r="E201" s="6" t="s">
        <v>10</v>
      </c>
      <c r="F201" s="9" t="s">
        <v>11</v>
      </c>
      <c r="G201" s="35" t="s">
        <v>336</v>
      </c>
    </row>
    <row r="202" spans="1:7">
      <c r="A202" s="5">
        <v>201</v>
      </c>
      <c r="B202" s="9" t="s">
        <v>415</v>
      </c>
      <c r="C202" s="13" t="s">
        <v>416</v>
      </c>
      <c r="D202" s="9" t="s">
        <v>9</v>
      </c>
      <c r="E202" s="6" t="s">
        <v>10</v>
      </c>
      <c r="F202" s="9" t="s">
        <v>11</v>
      </c>
      <c r="G202" s="35" t="s">
        <v>417</v>
      </c>
    </row>
    <row r="203" spans="1:7">
      <c r="A203" s="5">
        <v>202</v>
      </c>
      <c r="B203" s="9" t="s">
        <v>418</v>
      </c>
      <c r="C203" s="13" t="s">
        <v>419</v>
      </c>
      <c r="D203" s="9" t="s">
        <v>9</v>
      </c>
      <c r="E203" s="6" t="s">
        <v>10</v>
      </c>
      <c r="F203" s="9" t="s">
        <v>11</v>
      </c>
      <c r="G203" s="35" t="s">
        <v>417</v>
      </c>
    </row>
    <row r="204" spans="1:7">
      <c r="A204" s="5">
        <v>203</v>
      </c>
      <c r="B204" s="9" t="s">
        <v>420</v>
      </c>
      <c r="C204" s="13" t="s">
        <v>421</v>
      </c>
      <c r="D204" s="9" t="s">
        <v>9</v>
      </c>
      <c r="E204" s="6" t="s">
        <v>10</v>
      </c>
      <c r="F204" s="9" t="s">
        <v>11</v>
      </c>
      <c r="G204" s="35" t="s">
        <v>417</v>
      </c>
    </row>
    <row r="205" spans="1:7">
      <c r="A205" s="5">
        <v>204</v>
      </c>
      <c r="B205" s="9" t="s">
        <v>245</v>
      </c>
      <c r="C205" s="13" t="s">
        <v>422</v>
      </c>
      <c r="D205" s="9" t="s">
        <v>9</v>
      </c>
      <c r="E205" s="6" t="s">
        <v>10</v>
      </c>
      <c r="F205" s="9" t="s">
        <v>11</v>
      </c>
      <c r="G205" s="35" t="s">
        <v>417</v>
      </c>
    </row>
    <row r="206" spans="1:7">
      <c r="A206" s="5">
        <v>205</v>
      </c>
      <c r="B206" s="9" t="s">
        <v>423</v>
      </c>
      <c r="C206" s="13" t="s">
        <v>424</v>
      </c>
      <c r="D206" s="9" t="s">
        <v>9</v>
      </c>
      <c r="E206" s="6" t="s">
        <v>10</v>
      </c>
      <c r="F206" s="9" t="s">
        <v>11</v>
      </c>
      <c r="G206" s="35" t="s">
        <v>417</v>
      </c>
    </row>
    <row r="207" spans="1:7">
      <c r="A207" s="5">
        <v>206</v>
      </c>
      <c r="B207" s="9" t="s">
        <v>425</v>
      </c>
      <c r="C207" s="13" t="s">
        <v>426</v>
      </c>
      <c r="D207" s="9" t="s">
        <v>9</v>
      </c>
      <c r="E207" s="6" t="s">
        <v>10</v>
      </c>
      <c r="F207" s="9" t="s">
        <v>11</v>
      </c>
      <c r="G207" s="35" t="s">
        <v>417</v>
      </c>
    </row>
    <row r="208" spans="1:7">
      <c r="A208" s="5">
        <v>207</v>
      </c>
      <c r="B208" s="9" t="s">
        <v>427</v>
      </c>
      <c r="C208" s="13" t="s">
        <v>428</v>
      </c>
      <c r="D208" s="9" t="s">
        <v>9</v>
      </c>
      <c r="E208" s="6" t="s">
        <v>10</v>
      </c>
      <c r="F208" s="9" t="s">
        <v>11</v>
      </c>
      <c r="G208" s="35" t="s">
        <v>417</v>
      </c>
    </row>
    <row r="209" spans="1:7">
      <c r="A209" s="5">
        <v>208</v>
      </c>
      <c r="B209" s="9" t="s">
        <v>429</v>
      </c>
      <c r="C209" s="13" t="s">
        <v>430</v>
      </c>
      <c r="D209" s="9" t="s">
        <v>9</v>
      </c>
      <c r="E209" s="6" t="s">
        <v>10</v>
      </c>
      <c r="F209" s="9" t="s">
        <v>11</v>
      </c>
      <c r="G209" s="35" t="s">
        <v>417</v>
      </c>
    </row>
    <row r="210" spans="1:7">
      <c r="A210" s="5">
        <v>209</v>
      </c>
      <c r="B210" s="14" t="s">
        <v>431</v>
      </c>
      <c r="C210" s="13" t="s">
        <v>432</v>
      </c>
      <c r="D210" s="9" t="s">
        <v>9</v>
      </c>
      <c r="E210" s="6" t="s">
        <v>10</v>
      </c>
      <c r="F210" s="9" t="s">
        <v>11</v>
      </c>
      <c r="G210" s="35" t="s">
        <v>417</v>
      </c>
    </row>
    <row r="211" spans="1:7">
      <c r="A211" s="5">
        <v>210</v>
      </c>
      <c r="B211" s="9" t="s">
        <v>433</v>
      </c>
      <c r="C211" s="13" t="s">
        <v>434</v>
      </c>
      <c r="D211" s="9" t="s">
        <v>9</v>
      </c>
      <c r="E211" s="6" t="s">
        <v>10</v>
      </c>
      <c r="F211" s="9" t="s">
        <v>11</v>
      </c>
      <c r="G211" s="35" t="s">
        <v>417</v>
      </c>
    </row>
    <row r="212" spans="1:7">
      <c r="A212" s="5">
        <v>211</v>
      </c>
      <c r="B212" s="9" t="s">
        <v>435</v>
      </c>
      <c r="C212" s="13" t="s">
        <v>436</v>
      </c>
      <c r="D212" s="9" t="s">
        <v>9</v>
      </c>
      <c r="E212" s="6" t="s">
        <v>10</v>
      </c>
      <c r="F212" s="9" t="s">
        <v>11</v>
      </c>
      <c r="G212" s="35" t="s">
        <v>417</v>
      </c>
    </row>
    <row r="213" spans="1:7">
      <c r="A213" s="5">
        <v>212</v>
      </c>
      <c r="B213" s="14" t="s">
        <v>437</v>
      </c>
      <c r="C213" s="40" t="s">
        <v>438</v>
      </c>
      <c r="D213" s="9" t="s">
        <v>9</v>
      </c>
      <c r="E213" s="6" t="s">
        <v>10</v>
      </c>
      <c r="F213" s="9" t="s">
        <v>11</v>
      </c>
      <c r="G213" s="35" t="s">
        <v>417</v>
      </c>
    </row>
    <row r="214" spans="1:7">
      <c r="A214" s="5">
        <v>213</v>
      </c>
      <c r="B214" s="14" t="s">
        <v>439</v>
      </c>
      <c r="C214" s="40" t="s">
        <v>440</v>
      </c>
      <c r="D214" s="9" t="s">
        <v>9</v>
      </c>
      <c r="E214" s="6" t="s">
        <v>10</v>
      </c>
      <c r="F214" s="9" t="s">
        <v>11</v>
      </c>
      <c r="G214" s="35" t="s">
        <v>417</v>
      </c>
    </row>
    <row r="215" spans="1:7">
      <c r="A215" s="5">
        <v>214</v>
      </c>
      <c r="B215" s="5" t="s">
        <v>441</v>
      </c>
      <c r="C215" s="38" t="s">
        <v>442</v>
      </c>
      <c r="D215" s="16"/>
      <c r="E215" s="6" t="s">
        <v>10</v>
      </c>
      <c r="F215" s="6" t="s">
        <v>11</v>
      </c>
      <c r="G215" s="35" t="s">
        <v>417</v>
      </c>
    </row>
    <row r="216" spans="1:7">
      <c r="A216" s="5">
        <v>215</v>
      </c>
      <c r="B216" s="5" t="s">
        <v>443</v>
      </c>
      <c r="C216" s="38" t="s">
        <v>444</v>
      </c>
      <c r="D216" s="16"/>
      <c r="E216" s="16"/>
      <c r="F216" s="6" t="s">
        <v>11</v>
      </c>
      <c r="G216" s="35" t="s">
        <v>417</v>
      </c>
    </row>
    <row r="217" spans="1:7">
      <c r="A217" s="5">
        <v>216</v>
      </c>
      <c r="B217" s="5" t="s">
        <v>445</v>
      </c>
      <c r="C217" s="38" t="s">
        <v>446</v>
      </c>
      <c r="D217" s="16"/>
      <c r="E217" s="16"/>
      <c r="F217" s="6" t="s">
        <v>11</v>
      </c>
      <c r="G217" s="35" t="s">
        <v>417</v>
      </c>
    </row>
    <row r="218" spans="1:7">
      <c r="A218" s="5">
        <v>217</v>
      </c>
      <c r="B218" s="5" t="s">
        <v>447</v>
      </c>
      <c r="C218" s="38" t="s">
        <v>448</v>
      </c>
      <c r="D218" s="16"/>
      <c r="E218" s="6" t="s">
        <v>10</v>
      </c>
      <c r="F218" s="6" t="s">
        <v>11</v>
      </c>
      <c r="G218" s="35" t="s">
        <v>417</v>
      </c>
    </row>
    <row r="219" spans="1:7">
      <c r="A219" s="5">
        <v>218</v>
      </c>
      <c r="B219" s="5" t="s">
        <v>449</v>
      </c>
      <c r="C219" s="38" t="s">
        <v>450</v>
      </c>
      <c r="D219" s="16"/>
      <c r="E219" s="6" t="s">
        <v>10</v>
      </c>
      <c r="F219" s="6" t="s">
        <v>11</v>
      </c>
      <c r="G219" s="35" t="s">
        <v>417</v>
      </c>
    </row>
    <row r="220" spans="1:7">
      <c r="A220" s="5">
        <v>219</v>
      </c>
      <c r="B220" s="5" t="s">
        <v>451</v>
      </c>
      <c r="C220" s="38" t="s">
        <v>452</v>
      </c>
      <c r="D220" s="16"/>
      <c r="E220" s="16"/>
      <c r="F220" s="6" t="s">
        <v>11</v>
      </c>
      <c r="G220" s="35" t="s">
        <v>417</v>
      </c>
    </row>
    <row r="221" spans="1:7">
      <c r="A221" s="5">
        <v>220</v>
      </c>
      <c r="B221" s="5" t="s">
        <v>453</v>
      </c>
      <c r="C221" s="38" t="s">
        <v>454</v>
      </c>
      <c r="D221" s="16"/>
      <c r="E221" s="16"/>
      <c r="F221" s="6" t="s">
        <v>11</v>
      </c>
      <c r="G221" s="35" t="s">
        <v>417</v>
      </c>
    </row>
    <row r="222" spans="1:7">
      <c r="A222" s="5">
        <v>221</v>
      </c>
      <c r="B222" s="5" t="s">
        <v>455</v>
      </c>
      <c r="C222" s="38" t="s">
        <v>456</v>
      </c>
      <c r="D222" s="16"/>
      <c r="E222" s="16"/>
      <c r="F222" s="6" t="s">
        <v>11</v>
      </c>
      <c r="G222" s="35" t="s">
        <v>417</v>
      </c>
    </row>
    <row r="223" spans="1:7">
      <c r="A223" s="5">
        <v>222</v>
      </c>
      <c r="B223" s="5" t="s">
        <v>457</v>
      </c>
      <c r="C223" s="38" t="s">
        <v>458</v>
      </c>
      <c r="D223" s="16"/>
      <c r="E223" s="6" t="s">
        <v>10</v>
      </c>
      <c r="F223" s="6" t="s">
        <v>11</v>
      </c>
      <c r="G223" s="35" t="s">
        <v>417</v>
      </c>
    </row>
    <row r="224" spans="1:7">
      <c r="A224" s="5">
        <v>223</v>
      </c>
      <c r="B224" s="5" t="s">
        <v>209</v>
      </c>
      <c r="C224" s="38" t="s">
        <v>459</v>
      </c>
      <c r="D224" s="16"/>
      <c r="E224" s="6" t="s">
        <v>10</v>
      </c>
      <c r="F224" s="6" t="s">
        <v>11</v>
      </c>
      <c r="G224" s="35" t="s">
        <v>417</v>
      </c>
    </row>
    <row r="225" spans="1:7">
      <c r="A225" s="5">
        <v>224</v>
      </c>
      <c r="B225" s="5" t="s">
        <v>460</v>
      </c>
      <c r="C225" s="38" t="s">
        <v>461</v>
      </c>
      <c r="D225" s="16"/>
      <c r="E225" s="6" t="s">
        <v>10</v>
      </c>
      <c r="F225" s="6" t="s">
        <v>11</v>
      </c>
      <c r="G225" s="35" t="s">
        <v>417</v>
      </c>
    </row>
    <row r="226" spans="1:7">
      <c r="A226" s="5">
        <v>225</v>
      </c>
      <c r="B226" s="12" t="s">
        <v>462</v>
      </c>
      <c r="C226" s="42" t="s">
        <v>463</v>
      </c>
      <c r="D226" s="16"/>
      <c r="E226" s="6" t="s">
        <v>10</v>
      </c>
      <c r="F226" s="6" t="s">
        <v>11</v>
      </c>
      <c r="G226" s="35" t="s">
        <v>417</v>
      </c>
    </row>
    <row r="227" spans="1:7">
      <c r="A227" s="5">
        <v>226</v>
      </c>
      <c r="B227" s="12" t="s">
        <v>464</v>
      </c>
      <c r="C227" s="42" t="s">
        <v>465</v>
      </c>
      <c r="D227" s="16"/>
      <c r="E227" s="6" t="s">
        <v>10</v>
      </c>
      <c r="F227" s="6" t="s">
        <v>11</v>
      </c>
      <c r="G227" s="35" t="s">
        <v>417</v>
      </c>
    </row>
    <row r="228" spans="1:7">
      <c r="A228" s="5">
        <v>227</v>
      </c>
      <c r="B228" s="12" t="s">
        <v>466</v>
      </c>
      <c r="C228" s="42" t="s">
        <v>467</v>
      </c>
      <c r="D228" s="16"/>
      <c r="E228" s="6" t="s">
        <v>10</v>
      </c>
      <c r="F228" s="6" t="s">
        <v>11</v>
      </c>
      <c r="G228" s="35" t="s">
        <v>417</v>
      </c>
    </row>
    <row r="229" spans="1:7">
      <c r="A229" s="5">
        <v>228</v>
      </c>
      <c r="B229" s="11" t="s">
        <v>468</v>
      </c>
      <c r="C229" s="43" t="s">
        <v>469</v>
      </c>
      <c r="D229" s="9"/>
      <c r="E229" s="9"/>
      <c r="F229" s="9" t="s">
        <v>11</v>
      </c>
      <c r="G229" s="35" t="s">
        <v>417</v>
      </c>
    </row>
    <row r="230" spans="1:7">
      <c r="A230" s="5">
        <v>229</v>
      </c>
      <c r="B230" s="15" t="s">
        <v>470</v>
      </c>
      <c r="C230" s="41" t="s">
        <v>471</v>
      </c>
      <c r="D230" s="9"/>
      <c r="E230" s="9"/>
      <c r="F230" s="9" t="s">
        <v>11</v>
      </c>
      <c r="G230" s="35" t="s">
        <v>417</v>
      </c>
    </row>
    <row r="231" spans="1:7">
      <c r="A231" s="5">
        <v>230</v>
      </c>
      <c r="B231" s="9" t="s">
        <v>472</v>
      </c>
      <c r="C231" s="40" t="s">
        <v>473</v>
      </c>
      <c r="D231" s="11"/>
      <c r="E231" s="6" t="s">
        <v>10</v>
      </c>
      <c r="F231" s="9" t="s">
        <v>11</v>
      </c>
      <c r="G231" s="35" t="s">
        <v>417</v>
      </c>
    </row>
    <row r="232" spans="1:7">
      <c r="A232" s="5">
        <v>231</v>
      </c>
      <c r="B232" s="9" t="s">
        <v>474</v>
      </c>
      <c r="C232" s="40" t="s">
        <v>475</v>
      </c>
      <c r="D232" s="11"/>
      <c r="E232" s="6" t="s">
        <v>10</v>
      </c>
      <c r="F232" s="9" t="s">
        <v>11</v>
      </c>
      <c r="G232" s="35" t="s">
        <v>417</v>
      </c>
    </row>
    <row r="233" spans="1:7">
      <c r="A233" s="5">
        <v>232</v>
      </c>
      <c r="B233" s="9" t="s">
        <v>476</v>
      </c>
      <c r="C233" s="40" t="s">
        <v>477</v>
      </c>
      <c r="D233" s="11"/>
      <c r="E233" s="6"/>
      <c r="F233" s="9" t="s">
        <v>11</v>
      </c>
      <c r="G233" s="35" t="s">
        <v>417</v>
      </c>
    </row>
    <row r="234" spans="1:7">
      <c r="A234" s="5">
        <v>233</v>
      </c>
      <c r="B234" s="5" t="s">
        <v>478</v>
      </c>
      <c r="C234" s="38" t="s">
        <v>479</v>
      </c>
      <c r="D234" s="6" t="s">
        <v>9</v>
      </c>
      <c r="E234" s="16"/>
      <c r="F234" s="16"/>
      <c r="G234" s="35" t="s">
        <v>417</v>
      </c>
    </row>
    <row r="235" spans="1:7">
      <c r="A235" s="5">
        <v>234</v>
      </c>
      <c r="B235" s="5" t="s">
        <v>480</v>
      </c>
      <c r="C235" s="38" t="s">
        <v>481</v>
      </c>
      <c r="D235" s="6" t="s">
        <v>9</v>
      </c>
      <c r="E235" s="16"/>
      <c r="F235" s="16"/>
      <c r="G235" s="35" t="s">
        <v>417</v>
      </c>
    </row>
    <row r="236" spans="1:7">
      <c r="A236" s="5">
        <v>235</v>
      </c>
      <c r="B236" s="5" t="s">
        <v>482</v>
      </c>
      <c r="C236" s="38" t="s">
        <v>483</v>
      </c>
      <c r="D236" s="6" t="s">
        <v>9</v>
      </c>
      <c r="E236" s="6" t="s">
        <v>10</v>
      </c>
      <c r="F236" s="16"/>
      <c r="G236" s="35" t="s">
        <v>417</v>
      </c>
    </row>
    <row r="237" spans="1:7">
      <c r="A237" s="5">
        <v>236</v>
      </c>
      <c r="B237" s="10" t="s">
        <v>484</v>
      </c>
      <c r="C237" s="39" t="s">
        <v>485</v>
      </c>
      <c r="D237" s="6" t="s">
        <v>9</v>
      </c>
      <c r="E237" s="6" t="s">
        <v>10</v>
      </c>
      <c r="F237" s="16"/>
      <c r="G237" s="35" t="s">
        <v>417</v>
      </c>
    </row>
    <row r="238" spans="1:7">
      <c r="A238" s="5">
        <v>237</v>
      </c>
      <c r="B238" s="10" t="s">
        <v>486</v>
      </c>
      <c r="C238" s="17" t="s">
        <v>487</v>
      </c>
      <c r="D238" s="6" t="s">
        <v>9</v>
      </c>
      <c r="E238" s="6" t="s">
        <v>10</v>
      </c>
      <c r="F238" s="5"/>
      <c r="G238" s="35" t="s">
        <v>417</v>
      </c>
    </row>
    <row r="239" spans="1:7">
      <c r="A239" s="5">
        <v>238</v>
      </c>
      <c r="B239" s="10" t="s">
        <v>488</v>
      </c>
      <c r="C239" s="44" t="s">
        <v>489</v>
      </c>
      <c r="D239" s="6" t="s">
        <v>9</v>
      </c>
      <c r="E239" s="5"/>
      <c r="F239" s="5"/>
      <c r="G239" s="35" t="s">
        <v>417</v>
      </c>
    </row>
    <row r="240" spans="1:7">
      <c r="A240" s="5">
        <v>239</v>
      </c>
      <c r="B240" s="9" t="s">
        <v>490</v>
      </c>
      <c r="C240" s="13" t="s">
        <v>491</v>
      </c>
      <c r="D240" s="6" t="s">
        <v>9</v>
      </c>
      <c r="E240" s="6" t="s">
        <v>10</v>
      </c>
      <c r="F240" s="16"/>
      <c r="G240" s="35" t="s">
        <v>417</v>
      </c>
    </row>
    <row r="241" spans="1:7">
      <c r="A241" s="5">
        <v>240</v>
      </c>
      <c r="B241" s="10" t="s">
        <v>492</v>
      </c>
      <c r="C241" s="39" t="s">
        <v>493</v>
      </c>
      <c r="D241" s="6" t="s">
        <v>9</v>
      </c>
      <c r="E241" s="6" t="s">
        <v>10</v>
      </c>
      <c r="F241" s="16"/>
      <c r="G241" s="35" t="s">
        <v>417</v>
      </c>
    </row>
    <row r="242" spans="1:7">
      <c r="A242" s="5">
        <v>241</v>
      </c>
      <c r="B242" s="9" t="s">
        <v>494</v>
      </c>
      <c r="C242" s="9" t="s">
        <v>495</v>
      </c>
      <c r="D242" s="9" t="s">
        <v>9</v>
      </c>
      <c r="E242" s="6" t="s">
        <v>10</v>
      </c>
      <c r="F242" s="9"/>
      <c r="G242" s="35" t="s">
        <v>417</v>
      </c>
    </row>
    <row r="243" spans="1:7">
      <c r="A243" s="5">
        <v>242</v>
      </c>
      <c r="B243" s="9" t="s">
        <v>496</v>
      </c>
      <c r="C243" s="40" t="s">
        <v>497</v>
      </c>
      <c r="D243" s="9" t="s">
        <v>9</v>
      </c>
      <c r="E243" s="6" t="s">
        <v>10</v>
      </c>
      <c r="F243" s="9"/>
      <c r="G243" s="35" t="s">
        <v>498</v>
      </c>
    </row>
    <row r="244" spans="1:7">
      <c r="A244" s="5">
        <v>243</v>
      </c>
      <c r="B244" s="9" t="s">
        <v>499</v>
      </c>
      <c r="C244" s="40" t="s">
        <v>500</v>
      </c>
      <c r="D244" s="9" t="s">
        <v>9</v>
      </c>
      <c r="E244" s="6" t="s">
        <v>10</v>
      </c>
      <c r="F244" s="9"/>
      <c r="G244" s="35" t="s">
        <v>498</v>
      </c>
    </row>
    <row r="245" spans="1:7">
      <c r="A245" s="5">
        <v>244</v>
      </c>
      <c r="B245" s="9" t="s">
        <v>501</v>
      </c>
      <c r="C245" s="40" t="s">
        <v>502</v>
      </c>
      <c r="D245" s="9" t="s">
        <v>9</v>
      </c>
      <c r="E245" s="6" t="s">
        <v>10</v>
      </c>
      <c r="F245" s="9"/>
      <c r="G245" s="35" t="s">
        <v>498</v>
      </c>
    </row>
    <row r="246" spans="1:7">
      <c r="A246" s="5">
        <v>245</v>
      </c>
      <c r="B246" s="9" t="s">
        <v>503</v>
      </c>
      <c r="C246" s="40" t="s">
        <v>504</v>
      </c>
      <c r="D246" s="9" t="s">
        <v>9</v>
      </c>
      <c r="E246" s="9"/>
      <c r="F246" s="9"/>
      <c r="G246" s="35" t="s">
        <v>498</v>
      </c>
    </row>
    <row r="247" spans="1:7">
      <c r="A247" s="5">
        <v>246</v>
      </c>
      <c r="B247" s="9" t="s">
        <v>505</v>
      </c>
      <c r="C247" s="40" t="s">
        <v>506</v>
      </c>
      <c r="D247" s="9" t="s">
        <v>9</v>
      </c>
      <c r="E247" s="6" t="s">
        <v>10</v>
      </c>
      <c r="F247" s="9"/>
      <c r="G247" s="35" t="s">
        <v>498</v>
      </c>
    </row>
    <row r="248" spans="1:7">
      <c r="A248" s="5">
        <v>247</v>
      </c>
      <c r="B248" s="9" t="s">
        <v>507</v>
      </c>
      <c r="C248" s="40" t="s">
        <v>508</v>
      </c>
      <c r="D248" s="9" t="s">
        <v>9</v>
      </c>
      <c r="E248" s="6" t="s">
        <v>10</v>
      </c>
      <c r="F248" s="11"/>
      <c r="G248" s="35" t="s">
        <v>498</v>
      </c>
    </row>
    <row r="249" spans="1:7">
      <c r="A249" s="5">
        <v>248</v>
      </c>
      <c r="B249" s="9" t="s">
        <v>509</v>
      </c>
      <c r="C249" s="40" t="s">
        <v>510</v>
      </c>
      <c r="D249" s="9" t="s">
        <v>9</v>
      </c>
      <c r="E249" s="9"/>
      <c r="F249" s="9"/>
      <c r="G249" s="35" t="s">
        <v>498</v>
      </c>
    </row>
    <row r="250" spans="1:7">
      <c r="A250" s="5">
        <v>249</v>
      </c>
      <c r="B250" s="9" t="s">
        <v>511</v>
      </c>
      <c r="C250" s="40" t="s">
        <v>512</v>
      </c>
      <c r="D250" s="9" t="s">
        <v>9</v>
      </c>
      <c r="E250" s="6" t="s">
        <v>10</v>
      </c>
      <c r="F250" s="11"/>
      <c r="G250" s="35" t="s">
        <v>498</v>
      </c>
    </row>
    <row r="251" spans="1:7">
      <c r="A251" s="5">
        <v>250</v>
      </c>
      <c r="B251" s="9" t="s">
        <v>513</v>
      </c>
      <c r="C251" s="40" t="s">
        <v>514</v>
      </c>
      <c r="D251" s="9" t="s">
        <v>9</v>
      </c>
      <c r="E251" s="6" t="s">
        <v>10</v>
      </c>
      <c r="F251" s="11"/>
      <c r="G251" s="35" t="s">
        <v>498</v>
      </c>
    </row>
    <row r="252" spans="1:7">
      <c r="A252" s="5">
        <v>251</v>
      </c>
      <c r="B252" s="9" t="s">
        <v>515</v>
      </c>
      <c r="C252" s="40" t="s">
        <v>516</v>
      </c>
      <c r="D252" s="9" t="s">
        <v>9</v>
      </c>
      <c r="E252" s="6" t="s">
        <v>10</v>
      </c>
      <c r="F252" s="11"/>
      <c r="G252" s="35" t="s">
        <v>498</v>
      </c>
    </row>
    <row r="253" spans="1:7">
      <c r="A253" s="5">
        <v>252</v>
      </c>
      <c r="B253" s="9" t="s">
        <v>517</v>
      </c>
      <c r="C253" s="40" t="s">
        <v>518</v>
      </c>
      <c r="D253" s="9" t="s">
        <v>9</v>
      </c>
      <c r="E253" s="6" t="s">
        <v>10</v>
      </c>
      <c r="F253" s="11"/>
      <c r="G253" s="35" t="s">
        <v>498</v>
      </c>
    </row>
    <row r="254" spans="1:7">
      <c r="A254" s="5">
        <v>253</v>
      </c>
      <c r="B254" s="9" t="s">
        <v>519</v>
      </c>
      <c r="C254" s="40" t="s">
        <v>520</v>
      </c>
      <c r="D254" s="9" t="s">
        <v>9</v>
      </c>
      <c r="E254" s="6" t="s">
        <v>10</v>
      </c>
      <c r="F254" s="11"/>
      <c r="G254" s="35" t="s">
        <v>498</v>
      </c>
    </row>
    <row r="255" spans="1:7">
      <c r="A255" s="5">
        <v>254</v>
      </c>
      <c r="B255" s="9" t="s">
        <v>521</v>
      </c>
      <c r="C255" s="40" t="s">
        <v>522</v>
      </c>
      <c r="D255" s="9" t="s">
        <v>9</v>
      </c>
      <c r="E255" s="6" t="s">
        <v>10</v>
      </c>
      <c r="F255" s="11"/>
      <c r="G255" s="35" t="s">
        <v>498</v>
      </c>
    </row>
    <row r="256" spans="1:7">
      <c r="A256" s="5">
        <v>255</v>
      </c>
      <c r="B256" s="9" t="s">
        <v>523</v>
      </c>
      <c r="C256" s="40" t="s">
        <v>524</v>
      </c>
      <c r="D256" s="9" t="s">
        <v>9</v>
      </c>
      <c r="E256" s="6" t="s">
        <v>10</v>
      </c>
      <c r="F256" s="11"/>
      <c r="G256" s="35" t="s">
        <v>498</v>
      </c>
    </row>
    <row r="257" spans="1:7">
      <c r="A257" s="5">
        <v>256</v>
      </c>
      <c r="B257" s="9" t="s">
        <v>525</v>
      </c>
      <c r="C257" s="40" t="s">
        <v>526</v>
      </c>
      <c r="D257" s="9" t="s">
        <v>9</v>
      </c>
      <c r="E257" s="6" t="s">
        <v>10</v>
      </c>
      <c r="F257" s="11"/>
      <c r="G257" s="35" t="s">
        <v>498</v>
      </c>
    </row>
    <row r="258" spans="1:7">
      <c r="A258" s="5">
        <v>257</v>
      </c>
      <c r="B258" s="9" t="s">
        <v>527</v>
      </c>
      <c r="C258" s="40" t="s">
        <v>528</v>
      </c>
      <c r="D258" s="9" t="s">
        <v>9</v>
      </c>
      <c r="E258" s="6" t="s">
        <v>10</v>
      </c>
      <c r="F258" s="11"/>
      <c r="G258" s="35" t="s">
        <v>498</v>
      </c>
    </row>
    <row r="259" spans="1:7">
      <c r="A259" s="5">
        <v>258</v>
      </c>
      <c r="B259" s="9" t="s">
        <v>474</v>
      </c>
      <c r="C259" s="40" t="s">
        <v>529</v>
      </c>
      <c r="D259" s="9" t="s">
        <v>9</v>
      </c>
      <c r="E259" s="11"/>
      <c r="F259" s="11"/>
      <c r="G259" s="35" t="s">
        <v>498</v>
      </c>
    </row>
    <row r="260" spans="1:7">
      <c r="A260" s="5">
        <v>259</v>
      </c>
      <c r="B260" s="5" t="s">
        <v>530</v>
      </c>
      <c r="C260" s="38" t="s">
        <v>531</v>
      </c>
      <c r="D260" s="5"/>
      <c r="E260" s="6" t="s">
        <v>10</v>
      </c>
      <c r="F260" s="6"/>
      <c r="G260" s="35" t="s">
        <v>498</v>
      </c>
    </row>
    <row r="261" spans="1:7">
      <c r="A261" s="5">
        <v>260</v>
      </c>
      <c r="B261" s="5" t="s">
        <v>532</v>
      </c>
      <c r="C261" s="38" t="s">
        <v>533</v>
      </c>
      <c r="D261" s="16"/>
      <c r="E261" s="6" t="s">
        <v>10</v>
      </c>
      <c r="F261" s="16"/>
      <c r="G261" s="35" t="s">
        <v>498</v>
      </c>
    </row>
    <row r="262" spans="1:7">
      <c r="A262" s="5">
        <v>261</v>
      </c>
      <c r="B262" s="5" t="s">
        <v>534</v>
      </c>
      <c r="C262" s="38" t="s">
        <v>535</v>
      </c>
      <c r="D262" s="16"/>
      <c r="E262" s="6" t="s">
        <v>10</v>
      </c>
      <c r="F262" s="16"/>
      <c r="G262" s="35" t="s">
        <v>498</v>
      </c>
    </row>
    <row r="263" spans="1:7">
      <c r="A263" s="5">
        <v>262</v>
      </c>
      <c r="B263" s="5" t="s">
        <v>501</v>
      </c>
      <c r="C263" s="38" t="s">
        <v>536</v>
      </c>
      <c r="D263" s="16"/>
      <c r="E263" s="6" t="s">
        <v>10</v>
      </c>
      <c r="F263" s="16"/>
      <c r="G263" s="35" t="s">
        <v>498</v>
      </c>
    </row>
    <row r="264" spans="1:7">
      <c r="A264" s="5">
        <v>263</v>
      </c>
      <c r="B264" s="5" t="s">
        <v>537</v>
      </c>
      <c r="C264" s="38" t="s">
        <v>538</v>
      </c>
      <c r="D264" s="16"/>
      <c r="E264" s="6" t="s">
        <v>10</v>
      </c>
      <c r="F264" s="16"/>
      <c r="G264" s="35" t="s">
        <v>498</v>
      </c>
    </row>
    <row r="265" spans="1:7">
      <c r="A265" s="5">
        <v>264</v>
      </c>
      <c r="B265" s="5" t="s">
        <v>539</v>
      </c>
      <c r="C265" s="38" t="s">
        <v>540</v>
      </c>
      <c r="D265" s="16"/>
      <c r="E265" s="6" t="s">
        <v>10</v>
      </c>
      <c r="F265" s="16"/>
      <c r="G265" s="35" t="s">
        <v>498</v>
      </c>
    </row>
    <row r="266" spans="1:7">
      <c r="A266" s="5">
        <v>265</v>
      </c>
      <c r="B266" s="5" t="s">
        <v>541</v>
      </c>
      <c r="C266" s="38" t="s">
        <v>542</v>
      </c>
      <c r="D266" s="16"/>
      <c r="E266" s="6" t="s">
        <v>10</v>
      </c>
      <c r="F266" s="16"/>
      <c r="G266" s="35" t="s">
        <v>498</v>
      </c>
    </row>
    <row r="267" spans="1:7">
      <c r="A267" s="5">
        <v>266</v>
      </c>
      <c r="B267" s="5" t="s">
        <v>543</v>
      </c>
      <c r="C267" s="38" t="s">
        <v>14</v>
      </c>
      <c r="D267" s="16"/>
      <c r="E267" s="6" t="s">
        <v>10</v>
      </c>
      <c r="F267" s="16"/>
      <c r="G267" s="35" t="s">
        <v>498</v>
      </c>
    </row>
    <row r="268" spans="1:7">
      <c r="A268" s="5">
        <v>267</v>
      </c>
      <c r="B268" s="5" t="s">
        <v>544</v>
      </c>
      <c r="C268" s="38" t="s">
        <v>545</v>
      </c>
      <c r="D268" s="16"/>
      <c r="E268" s="6" t="s">
        <v>10</v>
      </c>
      <c r="F268" s="16"/>
      <c r="G268" s="35" t="s">
        <v>498</v>
      </c>
    </row>
    <row r="269" spans="1:7">
      <c r="A269" s="5">
        <v>268</v>
      </c>
      <c r="B269" s="5" t="s">
        <v>546</v>
      </c>
      <c r="C269" s="38" t="s">
        <v>547</v>
      </c>
      <c r="D269" s="16"/>
      <c r="E269" s="6" t="s">
        <v>10</v>
      </c>
      <c r="F269" s="16"/>
      <c r="G269" s="35" t="s">
        <v>498</v>
      </c>
    </row>
    <row r="270" spans="1:7">
      <c r="A270" s="5">
        <v>269</v>
      </c>
      <c r="B270" s="5" t="s">
        <v>548</v>
      </c>
      <c r="C270" s="38" t="s">
        <v>549</v>
      </c>
      <c r="D270" s="16"/>
      <c r="E270" s="6" t="s">
        <v>10</v>
      </c>
      <c r="F270" s="16"/>
      <c r="G270" s="35" t="s">
        <v>498</v>
      </c>
    </row>
    <row r="271" spans="1:7">
      <c r="A271" s="5">
        <v>270</v>
      </c>
      <c r="B271" s="5" t="s">
        <v>550</v>
      </c>
      <c r="C271" s="38" t="s">
        <v>551</v>
      </c>
      <c r="D271" s="16"/>
      <c r="E271" s="6" t="s">
        <v>10</v>
      </c>
      <c r="F271" s="16"/>
      <c r="G271" s="35" t="s">
        <v>498</v>
      </c>
    </row>
    <row r="272" spans="1:7">
      <c r="A272" s="5">
        <v>271</v>
      </c>
      <c r="B272" s="5" t="s">
        <v>552</v>
      </c>
      <c r="C272" s="38" t="s">
        <v>553</v>
      </c>
      <c r="D272" s="16"/>
      <c r="E272" s="6" t="s">
        <v>10</v>
      </c>
      <c r="F272" s="16"/>
      <c r="G272" s="35" t="s">
        <v>498</v>
      </c>
    </row>
    <row r="273" spans="1:7">
      <c r="A273" s="5">
        <v>272</v>
      </c>
      <c r="B273" s="5" t="s">
        <v>554</v>
      </c>
      <c r="C273" s="38" t="s">
        <v>555</v>
      </c>
      <c r="D273" s="16"/>
      <c r="E273" s="6" t="s">
        <v>10</v>
      </c>
      <c r="F273" s="16"/>
      <c r="G273" s="35" t="s">
        <v>498</v>
      </c>
    </row>
    <row r="274" spans="1:7">
      <c r="A274" s="5">
        <v>273</v>
      </c>
      <c r="B274" s="5" t="s">
        <v>556</v>
      </c>
      <c r="C274" s="38" t="s">
        <v>557</v>
      </c>
      <c r="D274" s="16"/>
      <c r="E274" s="6" t="s">
        <v>10</v>
      </c>
      <c r="F274" s="16"/>
      <c r="G274" s="35" t="s">
        <v>498</v>
      </c>
    </row>
    <row r="275" spans="1:7">
      <c r="A275" s="5">
        <v>274</v>
      </c>
      <c r="B275" s="5" t="s">
        <v>558</v>
      </c>
      <c r="C275" s="38" t="s">
        <v>559</v>
      </c>
      <c r="D275" s="16"/>
      <c r="E275" s="6" t="s">
        <v>10</v>
      </c>
      <c r="F275" s="16"/>
      <c r="G275" s="35" t="s">
        <v>498</v>
      </c>
    </row>
    <row r="276" spans="1:7">
      <c r="A276" s="5">
        <v>275</v>
      </c>
      <c r="B276" s="5" t="s">
        <v>560</v>
      </c>
      <c r="C276" s="38" t="s">
        <v>561</v>
      </c>
      <c r="D276" s="16"/>
      <c r="E276" s="6" t="s">
        <v>10</v>
      </c>
      <c r="F276" s="16"/>
      <c r="G276" s="35" t="s">
        <v>498</v>
      </c>
    </row>
    <row r="277" spans="1:7">
      <c r="A277" s="5">
        <v>276</v>
      </c>
      <c r="B277" s="5" t="s">
        <v>562</v>
      </c>
      <c r="C277" s="38" t="s">
        <v>563</v>
      </c>
      <c r="D277" s="16"/>
      <c r="E277" s="6" t="s">
        <v>10</v>
      </c>
      <c r="F277" s="16"/>
      <c r="G277" s="35" t="s">
        <v>498</v>
      </c>
    </row>
    <row r="278" spans="1:7">
      <c r="A278" s="5">
        <v>277</v>
      </c>
      <c r="B278" s="5" t="s">
        <v>564</v>
      </c>
      <c r="C278" s="38" t="s">
        <v>565</v>
      </c>
      <c r="D278" s="16"/>
      <c r="E278" s="6" t="s">
        <v>10</v>
      </c>
      <c r="F278" s="16"/>
      <c r="G278" s="35" t="s">
        <v>498</v>
      </c>
    </row>
    <row r="279" spans="1:7">
      <c r="A279" s="5">
        <v>278</v>
      </c>
      <c r="B279" s="5" t="s">
        <v>566</v>
      </c>
      <c r="C279" s="38" t="s">
        <v>567</v>
      </c>
      <c r="D279" s="16"/>
      <c r="E279" s="6" t="s">
        <v>10</v>
      </c>
      <c r="F279" s="16"/>
      <c r="G279" s="35" t="s">
        <v>498</v>
      </c>
    </row>
    <row r="280" spans="1:7">
      <c r="A280" s="5">
        <v>279</v>
      </c>
      <c r="B280" s="20" t="s">
        <v>568</v>
      </c>
      <c r="C280" s="45" t="s">
        <v>569</v>
      </c>
      <c r="D280" s="16"/>
      <c r="E280" s="6" t="s">
        <v>10</v>
      </c>
      <c r="F280" s="16"/>
      <c r="G280" s="35" t="s">
        <v>498</v>
      </c>
    </row>
    <row r="281" spans="1:7">
      <c r="A281" s="5">
        <v>280</v>
      </c>
      <c r="B281" s="5" t="s">
        <v>570</v>
      </c>
      <c r="C281" s="38" t="s">
        <v>571</v>
      </c>
      <c r="D281" s="16"/>
      <c r="E281" s="6" t="s">
        <v>10</v>
      </c>
      <c r="F281" s="16"/>
      <c r="G281" s="35" t="s">
        <v>498</v>
      </c>
    </row>
    <row r="282" spans="1:7">
      <c r="A282" s="5">
        <v>281</v>
      </c>
      <c r="B282" s="5" t="s">
        <v>572</v>
      </c>
      <c r="C282" s="38" t="s">
        <v>573</v>
      </c>
      <c r="D282" s="16"/>
      <c r="E282" s="6" t="s">
        <v>10</v>
      </c>
      <c r="F282" s="16"/>
      <c r="G282" s="35" t="s">
        <v>498</v>
      </c>
    </row>
    <row r="283" spans="1:7">
      <c r="A283" s="5">
        <v>282</v>
      </c>
      <c r="B283" s="5" t="s">
        <v>574</v>
      </c>
      <c r="C283" s="38" t="s">
        <v>575</v>
      </c>
      <c r="D283" s="16"/>
      <c r="E283" s="6" t="s">
        <v>10</v>
      </c>
      <c r="F283" s="16"/>
      <c r="G283" s="35" t="s">
        <v>576</v>
      </c>
    </row>
    <row r="284" spans="1:7">
      <c r="A284" s="5">
        <v>283</v>
      </c>
      <c r="B284" s="5" t="s">
        <v>577</v>
      </c>
      <c r="C284" s="38" t="s">
        <v>578</v>
      </c>
      <c r="D284" s="16"/>
      <c r="E284" s="6" t="s">
        <v>10</v>
      </c>
      <c r="F284" s="16"/>
      <c r="G284" s="35" t="s">
        <v>576</v>
      </c>
    </row>
    <row r="285" spans="1:7">
      <c r="A285" s="5">
        <v>284</v>
      </c>
      <c r="B285" s="5" t="s">
        <v>579</v>
      </c>
      <c r="C285" s="38" t="s">
        <v>580</v>
      </c>
      <c r="D285" s="16"/>
      <c r="E285" s="6" t="s">
        <v>10</v>
      </c>
      <c r="F285" s="16"/>
      <c r="G285" s="35" t="s">
        <v>576</v>
      </c>
    </row>
    <row r="286" spans="1:7">
      <c r="A286" s="5">
        <v>285</v>
      </c>
      <c r="B286" s="5" t="s">
        <v>581</v>
      </c>
      <c r="C286" s="38" t="s">
        <v>582</v>
      </c>
      <c r="D286" s="16"/>
      <c r="E286" s="6" t="s">
        <v>10</v>
      </c>
      <c r="F286" s="16"/>
      <c r="G286" s="35" t="s">
        <v>576</v>
      </c>
    </row>
    <row r="287" spans="1:7">
      <c r="A287" s="5">
        <v>286</v>
      </c>
      <c r="B287" s="5" t="s">
        <v>583</v>
      </c>
      <c r="C287" s="38" t="s">
        <v>584</v>
      </c>
      <c r="D287" s="16"/>
      <c r="E287" s="6" t="s">
        <v>10</v>
      </c>
      <c r="F287" s="16"/>
      <c r="G287" s="35" t="s">
        <v>576</v>
      </c>
    </row>
    <row r="288" spans="1:7">
      <c r="A288" s="5">
        <v>287</v>
      </c>
      <c r="B288" s="5" t="s">
        <v>585</v>
      </c>
      <c r="C288" s="38" t="s">
        <v>586</v>
      </c>
      <c r="D288" s="16"/>
      <c r="E288" s="6" t="s">
        <v>10</v>
      </c>
      <c r="F288" s="16"/>
      <c r="G288" s="35" t="s">
        <v>576</v>
      </c>
    </row>
    <row r="289" spans="1:7">
      <c r="A289" s="5">
        <v>288</v>
      </c>
      <c r="B289" s="5" t="s">
        <v>587</v>
      </c>
      <c r="C289" s="38" t="s">
        <v>588</v>
      </c>
      <c r="D289" s="16"/>
      <c r="E289" s="6" t="s">
        <v>10</v>
      </c>
      <c r="F289" s="16"/>
      <c r="G289" s="35" t="s">
        <v>576</v>
      </c>
    </row>
    <row r="290" spans="1:7">
      <c r="A290" s="5">
        <v>289</v>
      </c>
      <c r="B290" s="5" t="s">
        <v>589</v>
      </c>
      <c r="C290" s="38" t="s">
        <v>590</v>
      </c>
      <c r="D290" s="16"/>
      <c r="E290" s="6" t="s">
        <v>10</v>
      </c>
      <c r="F290" s="16"/>
      <c r="G290" s="35" t="s">
        <v>576</v>
      </c>
    </row>
    <row r="291" spans="1:7">
      <c r="A291" s="5">
        <v>290</v>
      </c>
      <c r="B291" s="5" t="s">
        <v>591</v>
      </c>
      <c r="C291" s="38" t="s">
        <v>592</v>
      </c>
      <c r="D291" s="16"/>
      <c r="E291" s="6" t="s">
        <v>10</v>
      </c>
      <c r="F291" s="16"/>
      <c r="G291" s="35" t="s">
        <v>576</v>
      </c>
    </row>
    <row r="292" spans="1:7">
      <c r="A292" s="5">
        <v>291</v>
      </c>
      <c r="B292" s="5" t="s">
        <v>593</v>
      </c>
      <c r="C292" s="38" t="s">
        <v>594</v>
      </c>
      <c r="D292" s="16"/>
      <c r="E292" s="6" t="s">
        <v>10</v>
      </c>
      <c r="F292" s="16"/>
      <c r="G292" s="35" t="s">
        <v>576</v>
      </c>
    </row>
    <row r="293" spans="1:7">
      <c r="A293" s="5">
        <v>292</v>
      </c>
      <c r="B293" s="5" t="s">
        <v>595</v>
      </c>
      <c r="C293" s="38" t="s">
        <v>596</v>
      </c>
      <c r="D293" s="16"/>
      <c r="E293" s="6" t="s">
        <v>10</v>
      </c>
      <c r="F293" s="16"/>
      <c r="G293" s="35" t="s">
        <v>576</v>
      </c>
    </row>
    <row r="294" spans="1:7">
      <c r="A294" s="5">
        <v>293</v>
      </c>
      <c r="B294" s="5" t="s">
        <v>597</v>
      </c>
      <c r="C294" s="38" t="s">
        <v>598</v>
      </c>
      <c r="D294" s="16"/>
      <c r="E294" s="6" t="s">
        <v>10</v>
      </c>
      <c r="F294" s="16"/>
      <c r="G294" s="35" t="s">
        <v>576</v>
      </c>
    </row>
    <row r="295" spans="1:7">
      <c r="A295" s="5">
        <v>294</v>
      </c>
      <c r="B295" s="10" t="s">
        <v>599</v>
      </c>
      <c r="C295" s="39" t="s">
        <v>600</v>
      </c>
      <c r="D295" s="16"/>
      <c r="E295" s="6" t="s">
        <v>10</v>
      </c>
      <c r="F295" s="16"/>
      <c r="G295" s="35" t="s">
        <v>576</v>
      </c>
    </row>
    <row r="296" spans="1:7">
      <c r="A296" s="5">
        <v>295</v>
      </c>
      <c r="B296" s="10" t="s">
        <v>601</v>
      </c>
      <c r="C296" s="39" t="s">
        <v>602</v>
      </c>
      <c r="D296" s="16"/>
      <c r="E296" s="6" t="s">
        <v>10</v>
      </c>
      <c r="F296" s="16"/>
      <c r="G296" s="35" t="s">
        <v>576</v>
      </c>
    </row>
    <row r="297" spans="1:7">
      <c r="A297" s="5">
        <v>296</v>
      </c>
      <c r="B297" s="10" t="s">
        <v>603</v>
      </c>
      <c r="C297" s="39" t="s">
        <v>604</v>
      </c>
      <c r="D297" s="16"/>
      <c r="E297" s="6" t="s">
        <v>10</v>
      </c>
      <c r="F297" s="16"/>
      <c r="G297" s="35" t="s">
        <v>576</v>
      </c>
    </row>
    <row r="298" spans="1:7">
      <c r="A298" s="5">
        <v>297</v>
      </c>
      <c r="B298" s="10" t="s">
        <v>605</v>
      </c>
      <c r="C298" s="39" t="s">
        <v>606</v>
      </c>
      <c r="D298" s="16"/>
      <c r="E298" s="6" t="s">
        <v>10</v>
      </c>
      <c r="F298" s="16"/>
      <c r="G298" s="35" t="s">
        <v>576</v>
      </c>
    </row>
    <row r="299" spans="1:7">
      <c r="A299" s="5">
        <v>298</v>
      </c>
      <c r="B299" s="10" t="s">
        <v>607</v>
      </c>
      <c r="C299" s="39" t="s">
        <v>608</v>
      </c>
      <c r="D299" s="16"/>
      <c r="E299" s="6" t="s">
        <v>10</v>
      </c>
      <c r="F299" s="16"/>
      <c r="G299" s="35" t="s">
        <v>576</v>
      </c>
    </row>
    <row r="300" spans="1:7">
      <c r="A300" s="5">
        <v>299</v>
      </c>
      <c r="B300" s="10" t="s">
        <v>609</v>
      </c>
      <c r="C300" s="39" t="s">
        <v>610</v>
      </c>
      <c r="D300" s="16"/>
      <c r="E300" s="6" t="s">
        <v>10</v>
      </c>
      <c r="F300" s="16"/>
      <c r="G300" s="35" t="s">
        <v>576</v>
      </c>
    </row>
    <row r="301" spans="1:7">
      <c r="A301" s="5">
        <v>300</v>
      </c>
      <c r="B301" s="10" t="s">
        <v>611</v>
      </c>
      <c r="C301" s="39" t="s">
        <v>612</v>
      </c>
      <c r="D301" s="16"/>
      <c r="E301" s="6" t="s">
        <v>10</v>
      </c>
      <c r="F301" s="16"/>
      <c r="G301" s="35" t="s">
        <v>576</v>
      </c>
    </row>
    <row r="302" spans="1:7">
      <c r="A302" s="5">
        <v>301</v>
      </c>
      <c r="B302" s="10" t="s">
        <v>613</v>
      </c>
      <c r="C302" s="39" t="s">
        <v>614</v>
      </c>
      <c r="D302" s="16"/>
      <c r="E302" s="6" t="s">
        <v>10</v>
      </c>
      <c r="F302" s="16"/>
      <c r="G302" s="35" t="s">
        <v>576</v>
      </c>
    </row>
    <row r="303" spans="1:7">
      <c r="A303" s="5">
        <v>302</v>
      </c>
      <c r="B303" s="10" t="s">
        <v>615</v>
      </c>
      <c r="C303" s="39" t="s">
        <v>616</v>
      </c>
      <c r="D303" s="16"/>
      <c r="E303" s="6" t="s">
        <v>10</v>
      </c>
      <c r="F303" s="16"/>
      <c r="G303" s="35" t="s">
        <v>576</v>
      </c>
    </row>
    <row r="304" spans="1:7">
      <c r="A304" s="5">
        <v>306</v>
      </c>
      <c r="B304" s="9" t="s">
        <v>617</v>
      </c>
      <c r="C304" s="9" t="s">
        <v>618</v>
      </c>
      <c r="D304" s="16"/>
      <c r="E304" s="6" t="s">
        <v>10</v>
      </c>
      <c r="F304" s="16"/>
      <c r="G304" s="35" t="s">
        <v>576</v>
      </c>
    </row>
    <row r="305" spans="1:7">
      <c r="A305" s="5">
        <v>307</v>
      </c>
      <c r="B305" s="9" t="s">
        <v>619</v>
      </c>
      <c r="C305" s="9" t="s">
        <v>620</v>
      </c>
      <c r="D305" s="16"/>
      <c r="E305" s="6" t="s">
        <v>10</v>
      </c>
      <c r="F305" s="16"/>
      <c r="G305" s="35" t="s">
        <v>576</v>
      </c>
    </row>
    <row r="306" spans="1:7">
      <c r="A306" s="5">
        <v>308</v>
      </c>
      <c r="B306" s="9" t="s">
        <v>621</v>
      </c>
      <c r="C306" s="9" t="s">
        <v>622</v>
      </c>
      <c r="D306" s="16"/>
      <c r="E306" s="6" t="s">
        <v>10</v>
      </c>
      <c r="F306" s="16"/>
      <c r="G306" s="35" t="s">
        <v>576</v>
      </c>
    </row>
    <row r="307" spans="1:7">
      <c r="A307" s="5">
        <v>309</v>
      </c>
      <c r="B307" s="9" t="s">
        <v>623</v>
      </c>
      <c r="C307" s="9" t="s">
        <v>624</v>
      </c>
      <c r="D307" s="16"/>
      <c r="E307" s="6" t="s">
        <v>10</v>
      </c>
      <c r="F307" s="16"/>
      <c r="G307" s="35" t="s">
        <v>576</v>
      </c>
    </row>
    <row r="308" spans="1:7">
      <c r="A308" s="5">
        <v>310</v>
      </c>
      <c r="B308" s="9" t="s">
        <v>625</v>
      </c>
      <c r="C308" s="9" t="s">
        <v>626</v>
      </c>
      <c r="D308" s="16"/>
      <c r="E308" s="6" t="s">
        <v>10</v>
      </c>
      <c r="F308" s="16"/>
      <c r="G308" s="35" t="s">
        <v>576</v>
      </c>
    </row>
    <row r="309" spans="1:7">
      <c r="A309" s="5">
        <v>311</v>
      </c>
      <c r="B309" s="9" t="s">
        <v>627</v>
      </c>
      <c r="C309" s="9" t="s">
        <v>628</v>
      </c>
      <c r="D309" s="16"/>
      <c r="E309" s="6" t="s">
        <v>10</v>
      </c>
      <c r="F309" s="16"/>
      <c r="G309" s="35" t="s">
        <v>576</v>
      </c>
    </row>
    <row r="310" spans="1:7">
      <c r="A310" s="5">
        <v>312</v>
      </c>
      <c r="B310" s="9" t="s">
        <v>629</v>
      </c>
      <c r="C310" s="9" t="s">
        <v>630</v>
      </c>
      <c r="D310" s="16"/>
      <c r="E310" s="6" t="s">
        <v>10</v>
      </c>
      <c r="F310" s="16"/>
      <c r="G310" s="35" t="s">
        <v>576</v>
      </c>
    </row>
    <row r="311" spans="1:7">
      <c r="A311" s="5">
        <v>313</v>
      </c>
      <c r="B311" s="9" t="s">
        <v>631</v>
      </c>
      <c r="C311" s="21" t="s">
        <v>632</v>
      </c>
      <c r="D311" s="16"/>
      <c r="E311" s="6" t="s">
        <v>10</v>
      </c>
      <c r="F311" s="16"/>
      <c r="G311" s="35" t="s">
        <v>576</v>
      </c>
    </row>
    <row r="312" spans="1:7">
      <c r="A312" s="5">
        <v>314</v>
      </c>
      <c r="B312" s="9" t="s">
        <v>633</v>
      </c>
      <c r="C312" s="22" t="s">
        <v>634</v>
      </c>
      <c r="D312" s="16"/>
      <c r="E312" s="6" t="s">
        <v>10</v>
      </c>
      <c r="F312" s="16"/>
      <c r="G312" s="35" t="s">
        <v>576</v>
      </c>
    </row>
    <row r="313" spans="1:7">
      <c r="A313" s="5">
        <v>315</v>
      </c>
      <c r="B313" s="9" t="s">
        <v>635</v>
      </c>
      <c r="C313" s="23" t="s">
        <v>636</v>
      </c>
      <c r="D313" s="16"/>
      <c r="E313" s="6" t="s">
        <v>10</v>
      </c>
      <c r="F313" s="16"/>
      <c r="G313" s="35" t="s">
        <v>576</v>
      </c>
    </row>
    <row r="314" spans="1:7">
      <c r="A314" s="5">
        <v>316</v>
      </c>
      <c r="B314" s="9" t="s">
        <v>637</v>
      </c>
      <c r="C314" s="23" t="s">
        <v>638</v>
      </c>
      <c r="D314" s="16"/>
      <c r="E314" s="6" t="s">
        <v>10</v>
      </c>
      <c r="F314" s="16"/>
      <c r="G314" s="35" t="s">
        <v>576</v>
      </c>
    </row>
    <row r="315" spans="1:7">
      <c r="A315" s="5">
        <v>317</v>
      </c>
      <c r="B315" s="9" t="s">
        <v>639</v>
      </c>
      <c r="C315" s="23" t="s">
        <v>640</v>
      </c>
      <c r="D315" s="16"/>
      <c r="E315" s="6" t="s">
        <v>10</v>
      </c>
      <c r="F315" s="16"/>
      <c r="G315" s="35" t="s">
        <v>576</v>
      </c>
    </row>
    <row r="316" spans="1:7">
      <c r="A316" s="5">
        <v>318</v>
      </c>
      <c r="B316" s="9" t="s">
        <v>641</v>
      </c>
      <c r="C316" s="23" t="s">
        <v>642</v>
      </c>
      <c r="D316" s="16"/>
      <c r="E316" s="6" t="s">
        <v>10</v>
      </c>
      <c r="F316" s="16"/>
      <c r="G316" s="35" t="s">
        <v>576</v>
      </c>
    </row>
    <row r="317" spans="1:7">
      <c r="A317" s="5">
        <v>319</v>
      </c>
      <c r="B317" s="9" t="s">
        <v>643</v>
      </c>
      <c r="C317" s="23" t="s">
        <v>644</v>
      </c>
      <c r="D317" s="16"/>
      <c r="E317" s="6" t="s">
        <v>10</v>
      </c>
      <c r="F317" s="16"/>
      <c r="G317" s="35" t="s">
        <v>576</v>
      </c>
    </row>
    <row r="318" spans="1:7">
      <c r="A318" s="5">
        <v>320</v>
      </c>
      <c r="B318" s="12" t="s">
        <v>645</v>
      </c>
      <c r="C318" s="12" t="s">
        <v>646</v>
      </c>
      <c r="D318" s="16"/>
      <c r="E318" s="6" t="s">
        <v>10</v>
      </c>
      <c r="F318" s="16"/>
      <c r="G318" s="35" t="s">
        <v>576</v>
      </c>
    </row>
    <row r="319" spans="1:7">
      <c r="A319" s="5">
        <v>321</v>
      </c>
      <c r="B319" s="12" t="s">
        <v>647</v>
      </c>
      <c r="C319" s="12" t="s">
        <v>648</v>
      </c>
      <c r="D319" s="16"/>
      <c r="E319" s="6" t="s">
        <v>10</v>
      </c>
      <c r="F319" s="16"/>
      <c r="G319" s="35" t="s">
        <v>576</v>
      </c>
    </row>
    <row r="320" spans="1:7">
      <c r="A320" s="5">
        <v>322</v>
      </c>
      <c r="B320" s="12" t="s">
        <v>649</v>
      </c>
      <c r="C320" s="12" t="s">
        <v>650</v>
      </c>
      <c r="D320" s="16"/>
      <c r="E320" s="6" t="s">
        <v>10</v>
      </c>
      <c r="F320" s="16"/>
      <c r="G320" s="35" t="s">
        <v>651</v>
      </c>
    </row>
    <row r="321" spans="1:7">
      <c r="A321" s="5">
        <v>323</v>
      </c>
      <c r="B321" s="12" t="s">
        <v>652</v>
      </c>
      <c r="C321" s="12" t="s">
        <v>653</v>
      </c>
      <c r="D321" s="16"/>
      <c r="E321" s="6" t="s">
        <v>10</v>
      </c>
      <c r="F321" s="16"/>
      <c r="G321" s="35" t="s">
        <v>651</v>
      </c>
    </row>
    <row r="322" spans="1:7">
      <c r="A322" s="5">
        <v>324</v>
      </c>
      <c r="B322" s="12" t="s">
        <v>654</v>
      </c>
      <c r="C322" s="42" t="s">
        <v>655</v>
      </c>
      <c r="D322" s="16"/>
      <c r="E322" s="6" t="s">
        <v>10</v>
      </c>
      <c r="F322" s="16"/>
      <c r="G322" s="35" t="s">
        <v>651</v>
      </c>
    </row>
    <row r="323" spans="1:7">
      <c r="A323" s="5">
        <v>325</v>
      </c>
      <c r="B323" s="12" t="s">
        <v>656</v>
      </c>
      <c r="C323" s="42" t="s">
        <v>657</v>
      </c>
      <c r="D323" s="16"/>
      <c r="E323" s="6" t="s">
        <v>10</v>
      </c>
      <c r="F323" s="16"/>
      <c r="G323" s="35" t="s">
        <v>651</v>
      </c>
    </row>
    <row r="324" spans="1:7">
      <c r="A324" s="5">
        <v>326</v>
      </c>
      <c r="B324" s="12" t="s">
        <v>658</v>
      </c>
      <c r="C324" s="42" t="s">
        <v>659</v>
      </c>
      <c r="D324" s="16"/>
      <c r="E324" s="6" t="s">
        <v>10</v>
      </c>
      <c r="F324" s="16"/>
      <c r="G324" s="35" t="s">
        <v>651</v>
      </c>
    </row>
    <row r="325" spans="1:7">
      <c r="A325" s="5">
        <v>327</v>
      </c>
      <c r="B325" s="12" t="s">
        <v>660</v>
      </c>
      <c r="C325" s="12" t="s">
        <v>661</v>
      </c>
      <c r="D325" s="16"/>
      <c r="E325" s="6" t="s">
        <v>10</v>
      </c>
      <c r="F325" s="16"/>
      <c r="G325" s="35" t="s">
        <v>651</v>
      </c>
    </row>
    <row r="326" spans="1:7">
      <c r="A326" s="5">
        <v>328</v>
      </c>
      <c r="B326" s="12" t="s">
        <v>662</v>
      </c>
      <c r="C326" s="42" t="s">
        <v>663</v>
      </c>
      <c r="D326" s="16"/>
      <c r="E326" s="6" t="s">
        <v>10</v>
      </c>
      <c r="F326" s="16"/>
      <c r="G326" s="35" t="s">
        <v>651</v>
      </c>
    </row>
    <row r="327" spans="1:7">
      <c r="A327" s="5">
        <v>329</v>
      </c>
      <c r="B327" s="12" t="s">
        <v>664</v>
      </c>
      <c r="C327" s="42" t="s">
        <v>665</v>
      </c>
      <c r="D327" s="16"/>
      <c r="E327" s="6" t="s">
        <v>10</v>
      </c>
      <c r="F327" s="16"/>
      <c r="G327" s="35" t="s">
        <v>651</v>
      </c>
    </row>
    <row r="328" spans="1:7">
      <c r="A328" s="5">
        <v>330</v>
      </c>
      <c r="B328" s="10" t="s">
        <v>666</v>
      </c>
      <c r="C328" s="39" t="s">
        <v>667</v>
      </c>
      <c r="D328" s="16"/>
      <c r="E328" s="6" t="s">
        <v>10</v>
      </c>
      <c r="F328" s="16"/>
      <c r="G328" s="35" t="s">
        <v>651</v>
      </c>
    </row>
    <row r="329" spans="1:7">
      <c r="A329" s="5">
        <v>331</v>
      </c>
      <c r="B329" s="10" t="s">
        <v>668</v>
      </c>
      <c r="C329" s="39" t="s">
        <v>669</v>
      </c>
      <c r="D329" s="16"/>
      <c r="E329" s="6" t="s">
        <v>10</v>
      </c>
      <c r="F329" s="16"/>
      <c r="G329" s="35" t="s">
        <v>651</v>
      </c>
    </row>
    <row r="330" spans="1:7">
      <c r="A330" s="5">
        <v>332</v>
      </c>
      <c r="B330" s="10" t="s">
        <v>670</v>
      </c>
      <c r="C330" s="39" t="s">
        <v>671</v>
      </c>
      <c r="D330" s="16"/>
      <c r="E330" s="6" t="s">
        <v>10</v>
      </c>
      <c r="F330" s="16"/>
      <c r="G330" s="35" t="s">
        <v>651</v>
      </c>
    </row>
    <row r="331" spans="1:7">
      <c r="A331" s="5">
        <v>333</v>
      </c>
      <c r="B331" s="10" t="s">
        <v>672</v>
      </c>
      <c r="C331" s="39" t="s">
        <v>673</v>
      </c>
      <c r="D331" s="16"/>
      <c r="E331" s="6" t="s">
        <v>10</v>
      </c>
      <c r="F331" s="16"/>
      <c r="G331" s="35" t="s">
        <v>651</v>
      </c>
    </row>
    <row r="332" spans="1:7">
      <c r="A332" s="5">
        <v>334</v>
      </c>
      <c r="B332" s="10" t="s">
        <v>674</v>
      </c>
      <c r="C332" s="39" t="s">
        <v>675</v>
      </c>
      <c r="D332" s="16"/>
      <c r="E332" s="6" t="s">
        <v>10</v>
      </c>
      <c r="F332" s="16"/>
      <c r="G332" s="35" t="s">
        <v>651</v>
      </c>
    </row>
    <row r="333" spans="1:7">
      <c r="A333" s="5">
        <v>335</v>
      </c>
      <c r="B333" s="10" t="s">
        <v>676</v>
      </c>
      <c r="C333" s="39" t="s">
        <v>677</v>
      </c>
      <c r="D333" s="16"/>
      <c r="E333" s="6" t="s">
        <v>10</v>
      </c>
      <c r="F333" s="16"/>
      <c r="G333" s="35" t="s">
        <v>651</v>
      </c>
    </row>
    <row r="334" spans="1:7">
      <c r="A334" s="5">
        <v>336</v>
      </c>
      <c r="B334" s="10" t="s">
        <v>678</v>
      </c>
      <c r="C334" s="39" t="s">
        <v>679</v>
      </c>
      <c r="D334" s="16"/>
      <c r="E334" s="6" t="s">
        <v>10</v>
      </c>
      <c r="F334" s="16"/>
      <c r="G334" s="35" t="s">
        <v>651</v>
      </c>
    </row>
    <row r="335" spans="1:7">
      <c r="A335" s="5">
        <v>337</v>
      </c>
      <c r="B335" s="10" t="s">
        <v>680</v>
      </c>
      <c r="C335" s="39" t="s">
        <v>681</v>
      </c>
      <c r="D335" s="16"/>
      <c r="E335" s="6" t="s">
        <v>10</v>
      </c>
      <c r="F335" s="16"/>
      <c r="G335" s="35" t="s">
        <v>651</v>
      </c>
    </row>
    <row r="336" spans="1:7">
      <c r="A336" s="5">
        <v>338</v>
      </c>
      <c r="B336" s="10" t="s">
        <v>682</v>
      </c>
      <c r="C336" s="39" t="s">
        <v>683</v>
      </c>
      <c r="D336" s="16"/>
      <c r="E336" s="6" t="s">
        <v>10</v>
      </c>
      <c r="F336" s="16"/>
      <c r="G336" s="35" t="s">
        <v>651</v>
      </c>
    </row>
    <row r="337" spans="1:7">
      <c r="A337" s="5">
        <v>339</v>
      </c>
      <c r="B337" s="10" t="s">
        <v>684</v>
      </c>
      <c r="C337" s="39" t="s">
        <v>685</v>
      </c>
      <c r="D337" s="16"/>
      <c r="E337" s="6" t="s">
        <v>10</v>
      </c>
      <c r="F337" s="16"/>
      <c r="G337" s="35" t="s">
        <v>651</v>
      </c>
    </row>
    <row r="338" spans="1:7">
      <c r="A338" s="5">
        <v>340</v>
      </c>
      <c r="B338" s="10" t="s">
        <v>686</v>
      </c>
      <c r="C338" s="39" t="s">
        <v>687</v>
      </c>
      <c r="D338" s="16"/>
      <c r="E338" s="6" t="s">
        <v>10</v>
      </c>
      <c r="F338" s="16"/>
      <c r="G338" s="35" t="s">
        <v>651</v>
      </c>
    </row>
    <row r="339" spans="1:7">
      <c r="A339" s="5">
        <v>341</v>
      </c>
      <c r="B339" s="10" t="s">
        <v>688</v>
      </c>
      <c r="C339" s="39" t="s">
        <v>689</v>
      </c>
      <c r="D339" s="16"/>
      <c r="E339" s="6" t="s">
        <v>10</v>
      </c>
      <c r="F339" s="16"/>
      <c r="G339" s="35" t="s">
        <v>651</v>
      </c>
    </row>
    <row r="340" spans="1:7">
      <c r="A340" s="5">
        <v>342</v>
      </c>
      <c r="B340" s="10" t="s">
        <v>690</v>
      </c>
      <c r="C340" s="46" t="s">
        <v>691</v>
      </c>
      <c r="D340" s="16"/>
      <c r="E340" s="6" t="s">
        <v>10</v>
      </c>
      <c r="F340" s="16"/>
      <c r="G340" s="35" t="s">
        <v>651</v>
      </c>
    </row>
    <row r="341" spans="1:7">
      <c r="A341" s="5">
        <v>343</v>
      </c>
      <c r="B341" s="10" t="s">
        <v>692</v>
      </c>
      <c r="C341" s="46" t="s">
        <v>693</v>
      </c>
      <c r="D341" s="16"/>
      <c r="E341" s="6" t="s">
        <v>10</v>
      </c>
      <c r="F341" s="16"/>
      <c r="G341" s="35" t="s">
        <v>651</v>
      </c>
    </row>
    <row r="342" spans="1:7">
      <c r="A342" s="5">
        <v>344</v>
      </c>
      <c r="B342" s="10" t="s">
        <v>694</v>
      </c>
      <c r="C342" s="37" t="s">
        <v>695</v>
      </c>
      <c r="D342" s="16"/>
      <c r="E342" s="6" t="s">
        <v>10</v>
      </c>
      <c r="F342" s="16"/>
      <c r="G342" s="35" t="s">
        <v>651</v>
      </c>
    </row>
    <row r="343" spans="1:7">
      <c r="A343" s="5">
        <v>345</v>
      </c>
      <c r="B343" s="10" t="s">
        <v>696</v>
      </c>
      <c r="C343" s="46" t="s">
        <v>697</v>
      </c>
      <c r="D343" s="16"/>
      <c r="E343" s="6" t="s">
        <v>10</v>
      </c>
      <c r="F343" s="16"/>
      <c r="G343" s="35" t="s">
        <v>651</v>
      </c>
    </row>
    <row r="344" spans="1:7">
      <c r="A344" s="5">
        <v>346</v>
      </c>
      <c r="B344" s="10" t="s">
        <v>698</v>
      </c>
      <c r="C344" s="46" t="s">
        <v>699</v>
      </c>
      <c r="D344" s="16"/>
      <c r="E344" s="6" t="s">
        <v>10</v>
      </c>
      <c r="F344" s="16"/>
      <c r="G344" s="35" t="s">
        <v>651</v>
      </c>
    </row>
    <row r="345" spans="1:7">
      <c r="A345" s="5">
        <v>347</v>
      </c>
      <c r="B345" s="10" t="s">
        <v>700</v>
      </c>
      <c r="C345" s="46" t="s">
        <v>701</v>
      </c>
      <c r="D345" s="16"/>
      <c r="E345" s="6" t="s">
        <v>10</v>
      </c>
      <c r="F345" s="16"/>
      <c r="G345" s="35" t="s">
        <v>651</v>
      </c>
    </row>
    <row r="346" spans="1:7">
      <c r="A346" s="5">
        <v>348</v>
      </c>
      <c r="B346" s="10" t="s">
        <v>702</v>
      </c>
      <c r="C346" s="46" t="s">
        <v>703</v>
      </c>
      <c r="D346" s="16"/>
      <c r="E346" s="6" t="s">
        <v>10</v>
      </c>
      <c r="F346" s="16"/>
      <c r="G346" s="35" t="s">
        <v>651</v>
      </c>
    </row>
    <row r="347" spans="1:7">
      <c r="A347" s="5">
        <v>349</v>
      </c>
      <c r="B347" s="10" t="s">
        <v>704</v>
      </c>
      <c r="C347" s="46" t="s">
        <v>705</v>
      </c>
      <c r="D347" s="16"/>
      <c r="E347" s="6" t="s">
        <v>10</v>
      </c>
      <c r="F347" s="16"/>
      <c r="G347" s="35" t="s">
        <v>651</v>
      </c>
    </row>
    <row r="348" spans="1:7">
      <c r="A348" s="5">
        <v>350</v>
      </c>
      <c r="B348" s="9" t="s">
        <v>706</v>
      </c>
      <c r="C348" s="9" t="s">
        <v>707</v>
      </c>
      <c r="D348" s="5"/>
      <c r="E348" s="6" t="s">
        <v>10</v>
      </c>
      <c r="F348" s="5"/>
      <c r="G348" s="35" t="s">
        <v>651</v>
      </c>
    </row>
    <row r="349" spans="1:7">
      <c r="A349" s="5">
        <v>351</v>
      </c>
      <c r="B349" s="9" t="s">
        <v>708</v>
      </c>
      <c r="C349" s="40" t="s">
        <v>709</v>
      </c>
      <c r="D349" s="5"/>
      <c r="E349" s="6" t="s">
        <v>10</v>
      </c>
      <c r="F349" s="5"/>
      <c r="G349" s="35" t="s">
        <v>651</v>
      </c>
    </row>
    <row r="350" spans="1:7">
      <c r="A350" s="5">
        <v>352</v>
      </c>
      <c r="B350" s="9" t="s">
        <v>710</v>
      </c>
      <c r="C350" s="40" t="s">
        <v>711</v>
      </c>
      <c r="D350" s="5"/>
      <c r="E350" s="6" t="s">
        <v>10</v>
      </c>
      <c r="F350" s="5"/>
      <c r="G350" s="35" t="s">
        <v>651</v>
      </c>
    </row>
    <row r="351" spans="1:7">
      <c r="A351" s="5">
        <v>353</v>
      </c>
      <c r="B351" s="9" t="s">
        <v>712</v>
      </c>
      <c r="C351" s="39" t="s">
        <v>713</v>
      </c>
      <c r="D351" s="5"/>
      <c r="E351" s="6" t="s">
        <v>10</v>
      </c>
      <c r="F351" s="5"/>
      <c r="G351" s="35" t="s">
        <v>651</v>
      </c>
    </row>
    <row r="352" spans="1:7">
      <c r="A352" s="5">
        <v>354</v>
      </c>
      <c r="B352" s="9" t="s">
        <v>714</v>
      </c>
      <c r="C352" s="39" t="s">
        <v>715</v>
      </c>
      <c r="D352" s="5"/>
      <c r="E352" s="6" t="s">
        <v>10</v>
      </c>
      <c r="F352" s="5"/>
      <c r="G352" s="35" t="s">
        <v>651</v>
      </c>
    </row>
    <row r="353" spans="1:7">
      <c r="A353" s="5">
        <v>355</v>
      </c>
      <c r="B353" s="9" t="s">
        <v>716</v>
      </c>
      <c r="C353" s="39" t="s">
        <v>717</v>
      </c>
      <c r="D353" s="5"/>
      <c r="E353" s="6" t="s">
        <v>10</v>
      </c>
      <c r="F353" s="5"/>
      <c r="G353" s="35" t="s">
        <v>651</v>
      </c>
    </row>
    <row r="354" spans="1:7">
      <c r="A354" s="5">
        <v>356</v>
      </c>
      <c r="B354" s="9" t="s">
        <v>718</v>
      </c>
      <c r="C354" s="39" t="s">
        <v>719</v>
      </c>
      <c r="D354" s="5"/>
      <c r="E354" s="6" t="s">
        <v>10</v>
      </c>
      <c r="F354" s="5"/>
      <c r="G354" s="35" t="s">
        <v>651</v>
      </c>
    </row>
    <row r="355" spans="1:7">
      <c r="A355" s="5">
        <v>358</v>
      </c>
      <c r="B355" s="9" t="s">
        <v>720</v>
      </c>
      <c r="C355" s="39" t="s">
        <v>721</v>
      </c>
      <c r="D355" s="5"/>
      <c r="E355" s="6" t="s">
        <v>10</v>
      </c>
      <c r="F355" s="5"/>
      <c r="G355" s="35" t="s">
        <v>651</v>
      </c>
    </row>
    <row r="356" spans="1:7">
      <c r="A356" s="5">
        <v>359</v>
      </c>
      <c r="B356" s="9" t="s">
        <v>722</v>
      </c>
      <c r="C356" s="40" t="s">
        <v>723</v>
      </c>
      <c r="D356" s="5"/>
      <c r="E356" s="6" t="s">
        <v>10</v>
      </c>
      <c r="F356" s="5"/>
      <c r="G356" s="35" t="s">
        <v>651</v>
      </c>
    </row>
    <row r="357" spans="1:7">
      <c r="A357" s="5">
        <v>360</v>
      </c>
      <c r="B357" s="9" t="s">
        <v>724</v>
      </c>
      <c r="C357" s="39" t="s">
        <v>725</v>
      </c>
      <c r="D357" s="5"/>
      <c r="E357" s="6" t="s">
        <v>10</v>
      </c>
      <c r="F357" s="5"/>
      <c r="G357" s="35" t="s">
        <v>651</v>
      </c>
    </row>
    <row r="358" spans="1:7">
      <c r="A358" s="5">
        <v>361</v>
      </c>
      <c r="B358" s="9" t="s">
        <v>726</v>
      </c>
      <c r="C358" s="39" t="s">
        <v>727</v>
      </c>
      <c r="D358" s="5"/>
      <c r="E358" s="6" t="s">
        <v>10</v>
      </c>
      <c r="F358" s="5"/>
      <c r="G358" s="35" t="s">
        <v>651</v>
      </c>
    </row>
    <row r="359" spans="1:7">
      <c r="A359" s="5">
        <v>362</v>
      </c>
      <c r="B359" s="9" t="s">
        <v>728</v>
      </c>
      <c r="C359" s="39" t="s">
        <v>729</v>
      </c>
      <c r="D359" s="5"/>
      <c r="E359" s="6" t="s">
        <v>10</v>
      </c>
      <c r="F359" s="5"/>
      <c r="G359" s="35" t="s">
        <v>730</v>
      </c>
    </row>
    <row r="360" spans="1:7">
      <c r="A360" s="5">
        <v>363</v>
      </c>
      <c r="B360" s="9" t="s">
        <v>731</v>
      </c>
      <c r="C360" s="39" t="s">
        <v>732</v>
      </c>
      <c r="D360" s="5"/>
      <c r="E360" s="6" t="s">
        <v>10</v>
      </c>
      <c r="F360" s="5"/>
      <c r="G360" s="35" t="s">
        <v>730</v>
      </c>
    </row>
    <row r="361" spans="1:7">
      <c r="A361" s="5">
        <v>364</v>
      </c>
      <c r="B361" s="9" t="s">
        <v>733</v>
      </c>
      <c r="C361" s="39" t="s">
        <v>734</v>
      </c>
      <c r="D361" s="5"/>
      <c r="E361" s="6" t="s">
        <v>10</v>
      </c>
      <c r="F361" s="5"/>
      <c r="G361" s="35" t="s">
        <v>730</v>
      </c>
    </row>
    <row r="362" spans="1:7">
      <c r="A362" s="5">
        <v>365</v>
      </c>
      <c r="B362" s="9" t="s">
        <v>387</v>
      </c>
      <c r="C362" s="39" t="s">
        <v>735</v>
      </c>
      <c r="D362" s="5"/>
      <c r="E362" s="6" t="s">
        <v>10</v>
      </c>
      <c r="F362" s="5"/>
      <c r="G362" s="35" t="s">
        <v>730</v>
      </c>
    </row>
    <row r="363" spans="1:7">
      <c r="A363" s="5">
        <v>366</v>
      </c>
      <c r="B363" s="9" t="s">
        <v>736</v>
      </c>
      <c r="C363" s="39" t="s">
        <v>737</v>
      </c>
      <c r="D363" s="5"/>
      <c r="E363" s="6" t="s">
        <v>10</v>
      </c>
      <c r="F363" s="5"/>
      <c r="G363" s="35" t="s">
        <v>730</v>
      </c>
    </row>
    <row r="364" spans="1:7">
      <c r="A364" s="5">
        <v>367</v>
      </c>
      <c r="B364" s="9" t="s">
        <v>738</v>
      </c>
      <c r="C364" s="39" t="s">
        <v>739</v>
      </c>
      <c r="D364" s="5"/>
      <c r="E364" s="6" t="s">
        <v>10</v>
      </c>
      <c r="F364" s="5"/>
      <c r="G364" s="35" t="s">
        <v>730</v>
      </c>
    </row>
    <row r="365" spans="1:7">
      <c r="A365" s="5">
        <v>368</v>
      </c>
      <c r="B365" s="9" t="s">
        <v>740</v>
      </c>
      <c r="C365" s="39" t="s">
        <v>741</v>
      </c>
      <c r="D365" s="5"/>
      <c r="E365" s="6" t="s">
        <v>10</v>
      </c>
      <c r="F365" s="5"/>
      <c r="G365" s="35" t="s">
        <v>730</v>
      </c>
    </row>
    <row r="366" spans="1:7">
      <c r="A366" s="5">
        <v>369</v>
      </c>
      <c r="B366" s="9" t="s">
        <v>742</v>
      </c>
      <c r="C366" s="25" t="s">
        <v>743</v>
      </c>
      <c r="D366" s="5"/>
      <c r="E366" s="6" t="s">
        <v>10</v>
      </c>
      <c r="F366" s="5"/>
      <c r="G366" s="35" t="s">
        <v>730</v>
      </c>
    </row>
    <row r="367" spans="1:7">
      <c r="A367" s="5">
        <v>370</v>
      </c>
      <c r="B367" s="9" t="s">
        <v>744</v>
      </c>
      <c r="C367" s="25" t="s">
        <v>745</v>
      </c>
      <c r="D367" s="5"/>
      <c r="E367" s="6" t="s">
        <v>10</v>
      </c>
      <c r="F367" s="5"/>
      <c r="G367" s="35" t="s">
        <v>730</v>
      </c>
    </row>
    <row r="368" spans="1:7">
      <c r="A368" s="5">
        <v>371</v>
      </c>
      <c r="B368" s="9" t="s">
        <v>746</v>
      </c>
      <c r="C368" s="25" t="s">
        <v>747</v>
      </c>
      <c r="D368" s="5"/>
      <c r="E368" s="6" t="s">
        <v>10</v>
      </c>
      <c r="F368" s="5"/>
      <c r="G368" s="35" t="s">
        <v>730</v>
      </c>
    </row>
    <row r="369" spans="1:7">
      <c r="A369" s="5">
        <v>372</v>
      </c>
      <c r="B369" s="9" t="s">
        <v>748</v>
      </c>
      <c r="C369" s="25" t="s">
        <v>749</v>
      </c>
      <c r="D369" s="5"/>
      <c r="E369" s="6" t="s">
        <v>10</v>
      </c>
      <c r="F369" s="5"/>
      <c r="G369" s="35" t="s">
        <v>730</v>
      </c>
    </row>
    <row r="370" spans="1:7">
      <c r="A370" s="5">
        <v>373</v>
      </c>
      <c r="B370" s="9" t="s">
        <v>750</v>
      </c>
      <c r="C370" s="25" t="s">
        <v>751</v>
      </c>
      <c r="D370" s="5"/>
      <c r="E370" s="6" t="s">
        <v>10</v>
      </c>
      <c r="F370" s="5"/>
      <c r="G370" s="35" t="s">
        <v>730</v>
      </c>
    </row>
    <row r="371" spans="1:7">
      <c r="A371" s="5">
        <v>374</v>
      </c>
      <c r="B371" s="9" t="s">
        <v>752</v>
      </c>
      <c r="C371" s="47" t="s">
        <v>753</v>
      </c>
      <c r="D371" s="5"/>
      <c r="E371" s="6" t="s">
        <v>10</v>
      </c>
      <c r="F371" s="5"/>
      <c r="G371" s="35" t="s">
        <v>730</v>
      </c>
    </row>
    <row r="372" spans="1:7">
      <c r="A372" s="5">
        <v>375</v>
      </c>
      <c r="B372" s="9" t="s">
        <v>754</v>
      </c>
      <c r="C372" s="25" t="s">
        <v>755</v>
      </c>
      <c r="D372" s="5"/>
      <c r="E372" s="6" t="s">
        <v>10</v>
      </c>
      <c r="F372" s="5"/>
      <c r="G372" s="35" t="s">
        <v>730</v>
      </c>
    </row>
    <row r="373" spans="1:7">
      <c r="A373" s="5">
        <v>376</v>
      </c>
      <c r="B373" s="9" t="s">
        <v>756</v>
      </c>
      <c r="C373" s="25" t="s">
        <v>757</v>
      </c>
      <c r="D373" s="5"/>
      <c r="E373" s="6" t="s">
        <v>10</v>
      </c>
      <c r="F373" s="5"/>
      <c r="G373" s="35" t="s">
        <v>730</v>
      </c>
    </row>
    <row r="374" spans="1:7">
      <c r="A374" s="5">
        <v>377</v>
      </c>
      <c r="B374" s="9" t="s">
        <v>758</v>
      </c>
      <c r="C374" s="25" t="s">
        <v>759</v>
      </c>
      <c r="D374" s="5"/>
      <c r="E374" s="6" t="s">
        <v>10</v>
      </c>
      <c r="F374" s="5"/>
      <c r="G374" s="35" t="s">
        <v>730</v>
      </c>
    </row>
    <row r="375" spans="1:7">
      <c r="A375" s="5">
        <v>378</v>
      </c>
      <c r="B375" s="9" t="s">
        <v>760</v>
      </c>
      <c r="C375" s="25" t="s">
        <v>761</v>
      </c>
      <c r="D375" s="5"/>
      <c r="E375" s="6" t="s">
        <v>10</v>
      </c>
      <c r="F375" s="5"/>
      <c r="G375" s="35" t="s">
        <v>730</v>
      </c>
    </row>
    <row r="376" spans="1:7">
      <c r="A376" s="5">
        <v>379</v>
      </c>
      <c r="B376" s="9" t="s">
        <v>762</v>
      </c>
      <c r="C376" s="25" t="s">
        <v>763</v>
      </c>
      <c r="D376" s="5"/>
      <c r="E376" s="6" t="s">
        <v>10</v>
      </c>
      <c r="F376" s="5"/>
      <c r="G376" s="35" t="s">
        <v>730</v>
      </c>
    </row>
    <row r="377" spans="1:7">
      <c r="A377" s="5">
        <v>380</v>
      </c>
      <c r="B377" s="9" t="s">
        <v>764</v>
      </c>
      <c r="C377" s="40" t="s">
        <v>765</v>
      </c>
      <c r="D377" s="5"/>
      <c r="E377" s="6" t="s">
        <v>10</v>
      </c>
      <c r="F377" s="5"/>
      <c r="G377" s="35" t="s">
        <v>730</v>
      </c>
    </row>
    <row r="378" spans="1:7">
      <c r="A378" s="5">
        <v>381</v>
      </c>
      <c r="B378" s="9" t="s">
        <v>766</v>
      </c>
      <c r="C378" s="40" t="s">
        <v>767</v>
      </c>
      <c r="D378" s="5"/>
      <c r="E378" s="6" t="s">
        <v>10</v>
      </c>
      <c r="F378" s="5"/>
      <c r="G378" s="35" t="s">
        <v>730</v>
      </c>
    </row>
    <row r="379" spans="1:7">
      <c r="A379" s="5">
        <v>382</v>
      </c>
      <c r="B379" s="9" t="s">
        <v>768</v>
      </c>
      <c r="C379" s="40" t="s">
        <v>769</v>
      </c>
      <c r="D379" s="16"/>
      <c r="E379" s="6" t="s">
        <v>10</v>
      </c>
      <c r="F379" s="16"/>
      <c r="G379" s="35" t="s">
        <v>730</v>
      </c>
    </row>
    <row r="380" spans="1:7">
      <c r="A380" s="5">
        <v>383</v>
      </c>
      <c r="B380" s="26" t="s">
        <v>770</v>
      </c>
      <c r="C380" s="40" t="s">
        <v>771</v>
      </c>
      <c r="D380" s="16"/>
      <c r="E380" s="6" t="s">
        <v>10</v>
      </c>
      <c r="F380" s="16"/>
      <c r="G380" s="35" t="s">
        <v>730</v>
      </c>
    </row>
    <row r="381" spans="1:7">
      <c r="A381" s="5">
        <v>384</v>
      </c>
      <c r="B381" s="26" t="s">
        <v>772</v>
      </c>
      <c r="C381" s="48" t="s">
        <v>773</v>
      </c>
      <c r="D381" s="16"/>
      <c r="E381" s="6" t="s">
        <v>10</v>
      </c>
      <c r="F381" s="16"/>
      <c r="G381" s="35" t="s">
        <v>730</v>
      </c>
    </row>
    <row r="382" spans="1:7">
      <c r="A382" s="5">
        <v>385</v>
      </c>
      <c r="B382" s="26" t="s">
        <v>774</v>
      </c>
      <c r="C382" s="40" t="s">
        <v>775</v>
      </c>
      <c r="D382" s="16"/>
      <c r="E382" s="6" t="s">
        <v>10</v>
      </c>
      <c r="F382" s="16"/>
      <c r="G382" s="35" t="s">
        <v>730</v>
      </c>
    </row>
    <row r="383" spans="1:7">
      <c r="A383" s="5">
        <v>386</v>
      </c>
      <c r="B383" s="26" t="s">
        <v>776</v>
      </c>
      <c r="C383" s="48" t="s">
        <v>777</v>
      </c>
      <c r="D383" s="16"/>
      <c r="E383" s="6" t="s">
        <v>10</v>
      </c>
      <c r="F383" s="16"/>
      <c r="G383" s="35" t="s">
        <v>730</v>
      </c>
    </row>
    <row r="384" spans="1:7">
      <c r="A384" s="5">
        <v>387</v>
      </c>
      <c r="B384" s="9" t="s">
        <v>778</v>
      </c>
      <c r="C384" s="13" t="s">
        <v>779</v>
      </c>
      <c r="D384" s="16"/>
      <c r="E384" s="6" t="s">
        <v>10</v>
      </c>
      <c r="F384" s="16"/>
      <c r="G384" s="35" t="s">
        <v>730</v>
      </c>
    </row>
    <row r="385" spans="1:7">
      <c r="A385" s="5">
        <v>388</v>
      </c>
      <c r="B385" s="26" t="s">
        <v>780</v>
      </c>
      <c r="C385" s="48" t="s">
        <v>781</v>
      </c>
      <c r="D385" s="16"/>
      <c r="E385" s="6" t="s">
        <v>10</v>
      </c>
      <c r="F385" s="16"/>
      <c r="G385" s="35" t="s">
        <v>730</v>
      </c>
    </row>
    <row r="386" spans="1:7">
      <c r="A386" s="5">
        <v>389</v>
      </c>
      <c r="B386" s="26" t="s">
        <v>782</v>
      </c>
      <c r="C386" s="40" t="s">
        <v>783</v>
      </c>
      <c r="D386" s="16"/>
      <c r="E386" s="6" t="s">
        <v>10</v>
      </c>
      <c r="F386" s="16"/>
      <c r="G386" s="35" t="s">
        <v>730</v>
      </c>
    </row>
    <row r="387" spans="1:7">
      <c r="A387" s="5">
        <v>390</v>
      </c>
      <c r="B387" s="26" t="s">
        <v>784</v>
      </c>
      <c r="C387" s="48" t="s">
        <v>785</v>
      </c>
      <c r="D387" s="16"/>
      <c r="E387" s="6" t="s">
        <v>10</v>
      </c>
      <c r="F387" s="16"/>
      <c r="G387" s="35" t="s">
        <v>730</v>
      </c>
    </row>
    <row r="388" spans="1:7">
      <c r="A388" s="5">
        <v>391</v>
      </c>
      <c r="B388" s="26" t="s">
        <v>786</v>
      </c>
      <c r="C388" s="48" t="s">
        <v>787</v>
      </c>
      <c r="D388" s="16"/>
      <c r="E388" s="6" t="s">
        <v>10</v>
      </c>
      <c r="F388" s="16"/>
      <c r="G388" s="35" t="s">
        <v>730</v>
      </c>
    </row>
    <row r="389" spans="1:7">
      <c r="A389" s="5">
        <v>392</v>
      </c>
      <c r="B389" s="26" t="s">
        <v>788</v>
      </c>
      <c r="C389" s="40" t="s">
        <v>789</v>
      </c>
      <c r="D389" s="16"/>
      <c r="E389" s="6" t="s">
        <v>10</v>
      </c>
      <c r="F389" s="16"/>
      <c r="G389" s="35" t="s">
        <v>730</v>
      </c>
    </row>
    <row r="390" spans="1:7">
      <c r="A390" s="5">
        <v>393</v>
      </c>
      <c r="B390" s="26" t="s">
        <v>100</v>
      </c>
      <c r="C390" s="48" t="s">
        <v>790</v>
      </c>
      <c r="D390" s="16"/>
      <c r="E390" s="6" t="s">
        <v>10</v>
      </c>
      <c r="F390" s="16"/>
      <c r="G390" s="35" t="s">
        <v>730</v>
      </c>
    </row>
    <row r="391" spans="1:7">
      <c r="A391" s="5">
        <v>394</v>
      </c>
      <c r="B391" s="9" t="s">
        <v>791</v>
      </c>
      <c r="C391" s="40" t="s">
        <v>792</v>
      </c>
      <c r="D391" s="16"/>
      <c r="E391" s="6" t="s">
        <v>10</v>
      </c>
      <c r="F391" s="16"/>
      <c r="G391" s="35" t="s">
        <v>730</v>
      </c>
    </row>
    <row r="392" spans="1:7">
      <c r="A392" s="5">
        <v>395</v>
      </c>
      <c r="B392" s="27" t="s">
        <v>793</v>
      </c>
      <c r="C392" s="39" t="s">
        <v>794</v>
      </c>
      <c r="D392" s="16"/>
      <c r="E392" s="6" t="s">
        <v>10</v>
      </c>
      <c r="F392" s="16"/>
      <c r="G392" s="35" t="s">
        <v>730</v>
      </c>
    </row>
    <row r="393" spans="1:7">
      <c r="A393" s="5">
        <v>396</v>
      </c>
      <c r="B393" s="27" t="s">
        <v>795</v>
      </c>
      <c r="C393" s="39" t="s">
        <v>796</v>
      </c>
      <c r="D393" s="16"/>
      <c r="E393" s="6" t="s">
        <v>10</v>
      </c>
      <c r="F393" s="16"/>
      <c r="G393" s="35" t="s">
        <v>730</v>
      </c>
    </row>
    <row r="394" spans="1:7">
      <c r="A394" s="5">
        <v>397</v>
      </c>
      <c r="B394" s="9" t="s">
        <v>797</v>
      </c>
      <c r="C394" s="13" t="s">
        <v>798</v>
      </c>
      <c r="D394" s="16"/>
      <c r="E394" s="6" t="s">
        <v>10</v>
      </c>
      <c r="F394" s="16"/>
      <c r="G394" s="35" t="s">
        <v>730</v>
      </c>
    </row>
    <row r="395" spans="1:7">
      <c r="A395" s="5">
        <v>398</v>
      </c>
      <c r="B395" s="28" t="s">
        <v>799</v>
      </c>
      <c r="C395" s="13" t="s">
        <v>800</v>
      </c>
      <c r="D395" s="16"/>
      <c r="E395" s="6" t="s">
        <v>10</v>
      </c>
      <c r="F395" s="16"/>
      <c r="G395" s="35" t="s">
        <v>730</v>
      </c>
    </row>
    <row r="396" spans="1:7">
      <c r="A396" s="5">
        <v>399</v>
      </c>
      <c r="B396" s="11" t="s">
        <v>801</v>
      </c>
      <c r="C396" s="40" t="s">
        <v>802</v>
      </c>
      <c r="D396" s="9"/>
      <c r="E396" s="9"/>
      <c r="F396" s="9"/>
      <c r="G396" s="35" t="s">
        <v>730</v>
      </c>
    </row>
    <row r="397" spans="1:7">
      <c r="A397" s="5">
        <v>400</v>
      </c>
      <c r="B397" s="11" t="s">
        <v>803</v>
      </c>
      <c r="C397" s="15" t="s">
        <v>804</v>
      </c>
      <c r="D397" s="9"/>
      <c r="E397" s="9"/>
      <c r="F397" s="9"/>
      <c r="G397" s="35" t="s">
        <v>730</v>
      </c>
    </row>
    <row r="398" spans="1:7">
      <c r="A398" s="5">
        <v>401</v>
      </c>
      <c r="B398" s="11" t="s">
        <v>805</v>
      </c>
      <c r="C398" s="43" t="s">
        <v>806</v>
      </c>
      <c r="D398" s="9"/>
      <c r="E398" s="6" t="s">
        <v>10</v>
      </c>
      <c r="F398" s="9"/>
      <c r="G398" s="35" t="s">
        <v>730</v>
      </c>
    </row>
    <row r="399" spans="1:7">
      <c r="A399" s="5">
        <v>402</v>
      </c>
      <c r="B399" s="9" t="s">
        <v>807</v>
      </c>
      <c r="C399" s="40" t="s">
        <v>808</v>
      </c>
      <c r="D399" s="9"/>
      <c r="E399" s="9"/>
      <c r="F399" s="9"/>
      <c r="G399" s="35" t="s">
        <v>809</v>
      </c>
    </row>
    <row r="400" spans="1:7">
      <c r="A400" s="5">
        <v>403</v>
      </c>
      <c r="B400" s="40" t="s">
        <v>810</v>
      </c>
      <c r="C400" s="40" t="s">
        <v>811</v>
      </c>
      <c r="D400" s="9"/>
      <c r="E400" s="6" t="s">
        <v>10</v>
      </c>
      <c r="F400" s="9"/>
      <c r="G400" s="35" t="s">
        <v>809</v>
      </c>
    </row>
    <row r="401" spans="1:7">
      <c r="A401" s="5">
        <v>404</v>
      </c>
      <c r="B401" s="9" t="s">
        <v>812</v>
      </c>
      <c r="C401" s="9"/>
      <c r="D401" s="9"/>
      <c r="E401" s="6" t="s">
        <v>10</v>
      </c>
      <c r="F401" s="9"/>
      <c r="G401" s="35" t="s">
        <v>809</v>
      </c>
    </row>
    <row r="402" spans="1:7">
      <c r="A402" s="5">
        <v>405</v>
      </c>
      <c r="B402" s="9" t="s">
        <v>813</v>
      </c>
      <c r="C402" s="9" t="s">
        <v>814</v>
      </c>
      <c r="D402" s="9"/>
      <c r="E402" s="6" t="s">
        <v>10</v>
      </c>
      <c r="F402" s="9"/>
      <c r="G402" s="35" t="s">
        <v>809</v>
      </c>
    </row>
    <row r="403" spans="1:7">
      <c r="A403" s="5">
        <v>406</v>
      </c>
      <c r="B403" s="9" t="s">
        <v>815</v>
      </c>
      <c r="C403" s="40" t="s">
        <v>816</v>
      </c>
      <c r="D403" s="9"/>
      <c r="E403" s="6" t="s">
        <v>10</v>
      </c>
      <c r="F403" s="9"/>
      <c r="G403" s="35" t="s">
        <v>809</v>
      </c>
    </row>
    <row r="404" spans="1:7">
      <c r="A404" s="5">
        <v>407</v>
      </c>
      <c r="B404" s="9" t="s">
        <v>817</v>
      </c>
      <c r="C404" s="40" t="s">
        <v>818</v>
      </c>
      <c r="D404" s="9"/>
      <c r="E404" s="6" t="s">
        <v>10</v>
      </c>
      <c r="F404" s="9"/>
      <c r="G404" s="35" t="s">
        <v>809</v>
      </c>
    </row>
    <row r="405" spans="1:7">
      <c r="A405" s="5">
        <v>408</v>
      </c>
      <c r="B405" s="9" t="s">
        <v>819</v>
      </c>
      <c r="C405" s="9" t="s">
        <v>820</v>
      </c>
      <c r="D405" s="9"/>
      <c r="E405" s="6" t="s">
        <v>10</v>
      </c>
      <c r="F405" s="9"/>
      <c r="G405" s="35" t="s">
        <v>809</v>
      </c>
    </row>
    <row r="406" spans="1:7">
      <c r="A406" s="5">
        <v>409</v>
      </c>
      <c r="B406" s="9" t="s">
        <v>821</v>
      </c>
      <c r="C406" s="9" t="s">
        <v>822</v>
      </c>
      <c r="D406" s="9"/>
      <c r="E406" s="6" t="s">
        <v>10</v>
      </c>
      <c r="F406" s="9"/>
      <c r="G406" s="35" t="s">
        <v>809</v>
      </c>
    </row>
    <row r="407" spans="1:7">
      <c r="A407" s="5">
        <v>410</v>
      </c>
      <c r="B407" s="9" t="s">
        <v>823</v>
      </c>
      <c r="C407" s="9" t="s">
        <v>824</v>
      </c>
      <c r="D407" s="9"/>
      <c r="E407" s="6" t="s">
        <v>10</v>
      </c>
      <c r="F407" s="9"/>
      <c r="G407" s="35" t="s">
        <v>809</v>
      </c>
    </row>
    <row r="408" spans="1:7">
      <c r="A408" s="5">
        <v>411</v>
      </c>
      <c r="B408" s="9" t="s">
        <v>825</v>
      </c>
      <c r="C408" s="9" t="s">
        <v>826</v>
      </c>
      <c r="D408" s="9"/>
      <c r="E408" s="6" t="s">
        <v>10</v>
      </c>
      <c r="F408" s="9"/>
      <c r="G408" s="35" t="s">
        <v>809</v>
      </c>
    </row>
    <row r="409" spans="1:7">
      <c r="A409" s="5">
        <v>412</v>
      </c>
      <c r="B409" s="9" t="s">
        <v>827</v>
      </c>
      <c r="C409" s="9" t="s">
        <v>828</v>
      </c>
      <c r="D409" s="9"/>
      <c r="E409" s="6" t="s">
        <v>10</v>
      </c>
      <c r="F409" s="9"/>
      <c r="G409" s="35" t="s">
        <v>809</v>
      </c>
    </row>
    <row r="410" spans="1:7">
      <c r="A410" s="5">
        <v>413</v>
      </c>
      <c r="B410" s="9" t="s">
        <v>829</v>
      </c>
      <c r="C410" s="9" t="s">
        <v>830</v>
      </c>
      <c r="D410" s="9"/>
      <c r="E410" s="6" t="s">
        <v>10</v>
      </c>
      <c r="F410" s="9"/>
      <c r="G410" s="35" t="s">
        <v>809</v>
      </c>
    </row>
    <row r="411" spans="1:7">
      <c r="A411" s="5">
        <v>414</v>
      </c>
      <c r="B411" s="9" t="s">
        <v>831</v>
      </c>
      <c r="C411" s="9" t="s">
        <v>832</v>
      </c>
      <c r="D411" s="9"/>
      <c r="E411" s="6" t="s">
        <v>10</v>
      </c>
      <c r="F411" s="9"/>
      <c r="G411" s="35" t="s">
        <v>809</v>
      </c>
    </row>
    <row r="412" spans="1:7">
      <c r="A412" s="5">
        <v>415</v>
      </c>
      <c r="B412" s="9" t="s">
        <v>833</v>
      </c>
      <c r="C412" s="9" t="s">
        <v>834</v>
      </c>
      <c r="D412" s="9"/>
      <c r="E412" s="6" t="s">
        <v>10</v>
      </c>
      <c r="F412" s="9"/>
      <c r="G412" s="35" t="s">
        <v>809</v>
      </c>
    </row>
    <row r="413" spans="1:7">
      <c r="A413" s="5">
        <v>416</v>
      </c>
      <c r="B413" s="9" t="s">
        <v>835</v>
      </c>
      <c r="C413" s="9" t="s">
        <v>836</v>
      </c>
      <c r="D413" s="9"/>
      <c r="E413" s="6" t="s">
        <v>10</v>
      </c>
      <c r="F413" s="9"/>
      <c r="G413" s="35" t="s">
        <v>809</v>
      </c>
    </row>
    <row r="414" spans="1:7">
      <c r="A414" s="5">
        <v>417</v>
      </c>
      <c r="B414" s="9" t="s">
        <v>837</v>
      </c>
      <c r="C414" s="9" t="s">
        <v>838</v>
      </c>
      <c r="D414" s="9"/>
      <c r="E414" s="6" t="s">
        <v>10</v>
      </c>
      <c r="F414" s="9"/>
      <c r="G414" s="35" t="s">
        <v>809</v>
      </c>
    </row>
    <row r="415" spans="1:7">
      <c r="A415" s="5">
        <v>418</v>
      </c>
      <c r="B415" s="9" t="s">
        <v>839</v>
      </c>
      <c r="C415" s="9" t="s">
        <v>840</v>
      </c>
      <c r="D415" s="9"/>
      <c r="E415" s="6" t="s">
        <v>10</v>
      </c>
      <c r="F415" s="9"/>
      <c r="G415" s="35" t="s">
        <v>809</v>
      </c>
    </row>
    <row r="416" spans="1:7">
      <c r="A416" s="5">
        <v>419</v>
      </c>
      <c r="B416" s="9" t="s">
        <v>841</v>
      </c>
      <c r="C416" s="9" t="s">
        <v>842</v>
      </c>
      <c r="D416" s="9"/>
      <c r="E416" s="6" t="s">
        <v>10</v>
      </c>
      <c r="F416" s="9"/>
      <c r="G416" s="35" t="s">
        <v>809</v>
      </c>
    </row>
    <row r="417" spans="1:7">
      <c r="A417" s="5">
        <v>420</v>
      </c>
      <c r="B417" s="9" t="s">
        <v>843</v>
      </c>
      <c r="C417" s="13" t="s">
        <v>844</v>
      </c>
      <c r="D417" s="9"/>
      <c r="E417" s="6" t="s">
        <v>10</v>
      </c>
      <c r="F417" s="9"/>
      <c r="G417" s="35" t="s">
        <v>809</v>
      </c>
    </row>
    <row r="418" spans="1:7">
      <c r="A418" s="5">
        <v>421</v>
      </c>
      <c r="B418" s="9" t="s">
        <v>845</v>
      </c>
      <c r="C418" s="9" t="s">
        <v>846</v>
      </c>
      <c r="D418" s="9"/>
      <c r="E418" s="6" t="s">
        <v>10</v>
      </c>
      <c r="F418" s="9"/>
      <c r="G418" s="35" t="s">
        <v>809</v>
      </c>
    </row>
    <row r="419" spans="1:7">
      <c r="A419" s="5">
        <v>422</v>
      </c>
      <c r="B419" s="9" t="s">
        <v>847</v>
      </c>
      <c r="C419" s="40" t="s">
        <v>848</v>
      </c>
      <c r="D419" s="9"/>
      <c r="E419" s="6" t="s">
        <v>10</v>
      </c>
      <c r="F419" s="9"/>
      <c r="G419" s="35" t="s">
        <v>809</v>
      </c>
    </row>
    <row r="420" spans="1:7">
      <c r="A420" s="5">
        <v>423</v>
      </c>
      <c r="B420" s="9" t="s">
        <v>849</v>
      </c>
      <c r="C420" s="40" t="s">
        <v>850</v>
      </c>
      <c r="D420" s="9"/>
      <c r="E420" s="6" t="s">
        <v>10</v>
      </c>
      <c r="F420" s="9"/>
      <c r="G420" s="35" t="s">
        <v>809</v>
      </c>
    </row>
    <row r="421" spans="1:7">
      <c r="A421" s="5">
        <v>424</v>
      </c>
      <c r="B421" s="9" t="s">
        <v>851</v>
      </c>
      <c r="C421" s="40" t="s">
        <v>852</v>
      </c>
      <c r="D421" s="9"/>
      <c r="E421" s="6" t="s">
        <v>10</v>
      </c>
      <c r="F421" s="9"/>
      <c r="G421" s="35" t="s">
        <v>809</v>
      </c>
    </row>
    <row r="422" spans="1:7">
      <c r="A422" s="5">
        <v>425</v>
      </c>
      <c r="B422" s="11" t="s">
        <v>853</v>
      </c>
      <c r="C422" s="41" t="s">
        <v>854</v>
      </c>
      <c r="D422" s="9"/>
      <c r="E422" s="6" t="s">
        <v>10</v>
      </c>
      <c r="F422" s="9"/>
      <c r="G422" s="35" t="s">
        <v>809</v>
      </c>
    </row>
    <row r="423" spans="1:7">
      <c r="A423" s="5">
        <v>426</v>
      </c>
      <c r="B423" s="11" t="s">
        <v>855</v>
      </c>
      <c r="C423" s="40" t="s">
        <v>856</v>
      </c>
      <c r="D423" s="9"/>
      <c r="E423" s="6" t="s">
        <v>10</v>
      </c>
      <c r="F423" s="9"/>
      <c r="G423" s="35" t="s">
        <v>809</v>
      </c>
    </row>
    <row r="424" spans="1:7">
      <c r="A424" s="5">
        <v>428</v>
      </c>
      <c r="B424" s="11" t="s">
        <v>857</v>
      </c>
      <c r="C424" s="40" t="s">
        <v>858</v>
      </c>
      <c r="D424" s="9"/>
      <c r="E424" s="6" t="s">
        <v>10</v>
      </c>
      <c r="F424" s="9"/>
      <c r="G424" s="35" t="s">
        <v>809</v>
      </c>
    </row>
    <row r="425" spans="1:7">
      <c r="A425" s="5">
        <v>429</v>
      </c>
      <c r="B425" s="11" t="s">
        <v>859</v>
      </c>
      <c r="C425" s="40" t="s">
        <v>860</v>
      </c>
      <c r="D425" s="9"/>
      <c r="E425" s="6" t="s">
        <v>10</v>
      </c>
      <c r="F425" s="9"/>
      <c r="G425" s="35" t="s">
        <v>809</v>
      </c>
    </row>
    <row r="426" spans="1:7">
      <c r="A426" s="5">
        <v>431</v>
      </c>
      <c r="B426" s="9" t="s">
        <v>861</v>
      </c>
      <c r="C426" s="40" t="s">
        <v>862</v>
      </c>
      <c r="D426" s="9"/>
      <c r="E426" s="6" t="s">
        <v>10</v>
      </c>
      <c r="F426" s="9"/>
      <c r="G426" s="35" t="s">
        <v>809</v>
      </c>
    </row>
    <row r="427" spans="1:7">
      <c r="A427" s="5">
        <v>432</v>
      </c>
      <c r="B427" s="9" t="s">
        <v>863</v>
      </c>
      <c r="C427" s="40" t="s">
        <v>864</v>
      </c>
      <c r="D427" s="9"/>
      <c r="E427" s="6" t="s">
        <v>10</v>
      </c>
      <c r="F427" s="9"/>
      <c r="G427" s="35" t="s">
        <v>809</v>
      </c>
    </row>
    <row r="428" spans="1:7">
      <c r="A428" s="5">
        <v>433</v>
      </c>
      <c r="B428" s="9" t="s">
        <v>865</v>
      </c>
      <c r="C428" s="40" t="s">
        <v>866</v>
      </c>
      <c r="D428" s="9"/>
      <c r="E428" s="6" t="s">
        <v>10</v>
      </c>
      <c r="F428" s="9"/>
      <c r="G428" s="35" t="s">
        <v>809</v>
      </c>
    </row>
    <row r="429" spans="1:7">
      <c r="A429" s="5">
        <v>434</v>
      </c>
      <c r="B429" s="9" t="s">
        <v>867</v>
      </c>
      <c r="C429" s="40" t="s">
        <v>868</v>
      </c>
      <c r="D429" s="9"/>
      <c r="E429" s="6" t="s">
        <v>10</v>
      </c>
      <c r="F429" s="9"/>
      <c r="G429" s="35" t="s">
        <v>809</v>
      </c>
    </row>
    <row r="430" spans="1:7">
      <c r="A430" s="5">
        <v>435</v>
      </c>
      <c r="B430" s="9" t="s">
        <v>869</v>
      </c>
      <c r="C430" s="40" t="s">
        <v>870</v>
      </c>
      <c r="D430" s="9"/>
      <c r="E430" s="6" t="s">
        <v>10</v>
      </c>
      <c r="F430" s="9"/>
      <c r="G430" s="35" t="s">
        <v>809</v>
      </c>
    </row>
    <row r="431" spans="1:7">
      <c r="A431" s="5">
        <v>436</v>
      </c>
      <c r="B431" s="9" t="s">
        <v>871</v>
      </c>
      <c r="C431" s="40" t="s">
        <v>872</v>
      </c>
      <c r="D431" s="9"/>
      <c r="E431" s="6" t="s">
        <v>10</v>
      </c>
      <c r="F431" s="9"/>
      <c r="G431" s="35" t="s">
        <v>809</v>
      </c>
    </row>
    <row r="432" spans="1:7">
      <c r="A432" s="5">
        <v>437</v>
      </c>
      <c r="B432" s="9" t="s">
        <v>873</v>
      </c>
      <c r="C432" s="40" t="s">
        <v>874</v>
      </c>
      <c r="D432" s="9"/>
      <c r="E432" s="6" t="s">
        <v>10</v>
      </c>
      <c r="F432" s="9"/>
      <c r="G432" s="35" t="s">
        <v>809</v>
      </c>
    </row>
    <row r="433" spans="1:7">
      <c r="A433" s="5">
        <v>438</v>
      </c>
      <c r="B433" s="9" t="s">
        <v>875</v>
      </c>
      <c r="C433" s="40" t="s">
        <v>876</v>
      </c>
      <c r="D433" s="9"/>
      <c r="E433" s="6" t="s">
        <v>10</v>
      </c>
      <c r="F433" s="9"/>
      <c r="G433" s="35" t="s">
        <v>809</v>
      </c>
    </row>
    <row r="434" spans="1:7">
      <c r="A434" s="5">
        <v>439</v>
      </c>
      <c r="B434" s="9" t="s">
        <v>877</v>
      </c>
      <c r="C434" s="40" t="s">
        <v>878</v>
      </c>
      <c r="D434" s="9"/>
      <c r="E434" s="6" t="s">
        <v>10</v>
      </c>
      <c r="F434" s="9"/>
      <c r="G434" s="35" t="s">
        <v>809</v>
      </c>
    </row>
    <row r="435" spans="1:7">
      <c r="A435" s="5">
        <v>440</v>
      </c>
      <c r="B435" s="9" t="s">
        <v>879</v>
      </c>
      <c r="C435" s="40" t="s">
        <v>880</v>
      </c>
      <c r="D435" s="9"/>
      <c r="E435" s="6" t="s">
        <v>10</v>
      </c>
      <c r="F435" s="9"/>
      <c r="G435" s="35" t="s">
        <v>809</v>
      </c>
    </row>
    <row r="436" spans="1:7">
      <c r="A436" s="5">
        <v>441</v>
      </c>
      <c r="B436" s="9" t="s">
        <v>881</v>
      </c>
      <c r="C436" s="40" t="s">
        <v>882</v>
      </c>
      <c r="D436" s="9"/>
      <c r="E436" s="6" t="s">
        <v>10</v>
      </c>
      <c r="F436" s="9"/>
      <c r="G436" s="35" t="s">
        <v>809</v>
      </c>
    </row>
    <row r="437" spans="1:7">
      <c r="A437" s="5">
        <v>442</v>
      </c>
      <c r="B437" s="9" t="s">
        <v>883</v>
      </c>
      <c r="C437" s="40" t="s">
        <v>884</v>
      </c>
      <c r="D437" s="9"/>
      <c r="E437" s="6" t="s">
        <v>10</v>
      </c>
      <c r="F437" s="9"/>
      <c r="G437" s="35" t="s">
        <v>885</v>
      </c>
    </row>
    <row r="438" spans="1:7">
      <c r="A438" s="5">
        <v>443</v>
      </c>
      <c r="B438" s="9" t="s">
        <v>886</v>
      </c>
      <c r="C438" s="40" t="s">
        <v>887</v>
      </c>
      <c r="D438" s="9"/>
      <c r="E438" s="6" t="s">
        <v>10</v>
      </c>
      <c r="F438" s="9"/>
      <c r="G438" s="35" t="s">
        <v>885</v>
      </c>
    </row>
    <row r="439" spans="1:7">
      <c r="A439" s="5">
        <v>444</v>
      </c>
      <c r="B439" s="9" t="s">
        <v>888</v>
      </c>
      <c r="C439" s="40" t="s">
        <v>889</v>
      </c>
      <c r="D439" s="9"/>
      <c r="E439" s="6" t="s">
        <v>10</v>
      </c>
      <c r="F439" s="9"/>
      <c r="G439" s="35" t="s">
        <v>885</v>
      </c>
    </row>
    <row r="440" spans="1:7">
      <c r="A440" s="5">
        <v>445</v>
      </c>
      <c r="B440" s="9" t="s">
        <v>890</v>
      </c>
      <c r="C440" s="40" t="s">
        <v>891</v>
      </c>
      <c r="D440" s="9"/>
      <c r="E440" s="6" t="s">
        <v>10</v>
      </c>
      <c r="F440" s="9"/>
      <c r="G440" s="35" t="s">
        <v>885</v>
      </c>
    </row>
    <row r="441" spans="1:7">
      <c r="A441" s="5">
        <v>446</v>
      </c>
      <c r="B441" s="9" t="s">
        <v>892</v>
      </c>
      <c r="C441" s="40" t="s">
        <v>893</v>
      </c>
      <c r="D441" s="9"/>
      <c r="E441" s="6" t="s">
        <v>10</v>
      </c>
      <c r="F441" s="9"/>
      <c r="G441" s="35" t="s">
        <v>885</v>
      </c>
    </row>
    <row r="442" spans="1:7">
      <c r="A442" s="5">
        <v>447</v>
      </c>
      <c r="B442" s="9" t="s">
        <v>894</v>
      </c>
      <c r="C442" s="40" t="s">
        <v>895</v>
      </c>
      <c r="D442" s="9"/>
      <c r="E442" s="6" t="s">
        <v>10</v>
      </c>
      <c r="F442" s="9"/>
      <c r="G442" s="35" t="s">
        <v>885</v>
      </c>
    </row>
    <row r="443" spans="1:7">
      <c r="A443" s="5">
        <v>448</v>
      </c>
      <c r="B443" s="9" t="s">
        <v>896</v>
      </c>
      <c r="C443" s="40" t="s">
        <v>897</v>
      </c>
      <c r="D443" s="9"/>
      <c r="E443" s="6" t="s">
        <v>10</v>
      </c>
      <c r="F443" s="9"/>
      <c r="G443" s="35" t="s">
        <v>885</v>
      </c>
    </row>
    <row r="444" spans="1:7">
      <c r="A444" s="5">
        <v>449</v>
      </c>
      <c r="B444" s="9" t="s">
        <v>898</v>
      </c>
      <c r="C444" s="40" t="s">
        <v>899</v>
      </c>
      <c r="D444" s="9"/>
      <c r="E444" s="6" t="s">
        <v>10</v>
      </c>
      <c r="F444" s="9"/>
      <c r="G444" s="35" t="s">
        <v>885</v>
      </c>
    </row>
    <row r="445" spans="1:7">
      <c r="A445" s="5">
        <v>450</v>
      </c>
      <c r="B445" s="9" t="s">
        <v>900</v>
      </c>
      <c r="C445" s="40" t="s">
        <v>901</v>
      </c>
      <c r="D445" s="9"/>
      <c r="E445" s="6" t="s">
        <v>10</v>
      </c>
      <c r="F445" s="9"/>
      <c r="G445" s="35" t="s">
        <v>885</v>
      </c>
    </row>
    <row r="446" spans="1:7">
      <c r="A446" s="5">
        <v>451</v>
      </c>
      <c r="B446" s="9" t="s">
        <v>902</v>
      </c>
      <c r="C446" s="40" t="s">
        <v>903</v>
      </c>
      <c r="D446" s="9"/>
      <c r="E446" s="6" t="s">
        <v>10</v>
      </c>
      <c r="F446" s="9"/>
      <c r="G446" s="35" t="s">
        <v>885</v>
      </c>
    </row>
    <row r="447" spans="1:7">
      <c r="A447" s="5">
        <v>452</v>
      </c>
      <c r="B447" s="9" t="s">
        <v>904</v>
      </c>
      <c r="C447" s="40" t="s">
        <v>905</v>
      </c>
      <c r="D447" s="9"/>
      <c r="E447" s="6" t="s">
        <v>10</v>
      </c>
      <c r="F447" s="9"/>
      <c r="G447" s="35" t="s">
        <v>885</v>
      </c>
    </row>
    <row r="448" spans="1:7">
      <c r="A448" s="5">
        <v>453</v>
      </c>
      <c r="B448" s="9" t="s">
        <v>906</v>
      </c>
      <c r="C448" s="40" t="s">
        <v>907</v>
      </c>
      <c r="D448" s="9"/>
      <c r="E448" s="6" t="s">
        <v>10</v>
      </c>
      <c r="F448" s="9"/>
      <c r="G448" s="35" t="s">
        <v>885</v>
      </c>
    </row>
    <row r="449" spans="1:7">
      <c r="A449" s="5">
        <v>454</v>
      </c>
      <c r="B449" s="9" t="s">
        <v>908</v>
      </c>
      <c r="C449" s="40" t="s">
        <v>909</v>
      </c>
      <c r="D449" s="9"/>
      <c r="E449" s="6" t="s">
        <v>10</v>
      </c>
      <c r="F449" s="9"/>
      <c r="G449" s="35" t="s">
        <v>885</v>
      </c>
    </row>
    <row r="450" spans="1:7">
      <c r="A450" s="5">
        <v>455</v>
      </c>
      <c r="B450" s="9" t="s">
        <v>910</v>
      </c>
      <c r="C450" s="40" t="s">
        <v>911</v>
      </c>
      <c r="D450" s="9"/>
      <c r="E450" s="6" t="s">
        <v>10</v>
      </c>
      <c r="F450" s="9"/>
      <c r="G450" s="35" t="s">
        <v>885</v>
      </c>
    </row>
    <row r="451" spans="1:7">
      <c r="A451" s="5">
        <v>456</v>
      </c>
      <c r="B451" s="9" t="s">
        <v>912</v>
      </c>
      <c r="C451" s="40" t="s">
        <v>913</v>
      </c>
      <c r="D451" s="9"/>
      <c r="E451" s="6" t="s">
        <v>10</v>
      </c>
      <c r="F451" s="9"/>
      <c r="G451" s="35" t="s">
        <v>885</v>
      </c>
    </row>
    <row r="452" spans="1:7">
      <c r="A452" s="5">
        <v>457</v>
      </c>
      <c r="B452" s="9" t="s">
        <v>914</v>
      </c>
      <c r="C452" s="40" t="s">
        <v>915</v>
      </c>
      <c r="D452" s="9"/>
      <c r="E452" s="6" t="s">
        <v>10</v>
      </c>
      <c r="F452" s="9"/>
      <c r="G452" s="35" t="s">
        <v>885</v>
      </c>
    </row>
    <row r="453" spans="1:7">
      <c r="A453" s="5">
        <v>458</v>
      </c>
      <c r="B453" s="9" t="s">
        <v>916</v>
      </c>
      <c r="C453" s="40" t="s">
        <v>917</v>
      </c>
      <c r="D453" s="9"/>
      <c r="E453" s="6" t="s">
        <v>10</v>
      </c>
      <c r="F453" s="9"/>
      <c r="G453" s="35" t="s">
        <v>885</v>
      </c>
    </row>
    <row r="454" spans="1:7">
      <c r="A454" s="5">
        <v>459</v>
      </c>
      <c r="B454" s="9" t="s">
        <v>918</v>
      </c>
      <c r="C454" s="40" t="s">
        <v>919</v>
      </c>
      <c r="D454" s="9"/>
      <c r="E454" s="6" t="s">
        <v>10</v>
      </c>
      <c r="F454" s="9"/>
      <c r="G454" s="35" t="s">
        <v>885</v>
      </c>
    </row>
    <row r="455" spans="1:7">
      <c r="A455" s="5">
        <v>460</v>
      </c>
      <c r="B455" s="9" t="s">
        <v>920</v>
      </c>
      <c r="C455" s="40" t="s">
        <v>921</v>
      </c>
      <c r="D455" s="9"/>
      <c r="E455" s="6" t="s">
        <v>10</v>
      </c>
      <c r="F455" s="9"/>
      <c r="G455" s="35" t="s">
        <v>885</v>
      </c>
    </row>
    <row r="456" spans="1:7">
      <c r="A456" s="5">
        <v>461</v>
      </c>
      <c r="B456" s="9" t="s">
        <v>922</v>
      </c>
      <c r="C456" s="40" t="s">
        <v>923</v>
      </c>
      <c r="D456" s="9"/>
      <c r="E456" s="6" t="s">
        <v>10</v>
      </c>
      <c r="F456" s="9"/>
      <c r="G456" s="35" t="s">
        <v>885</v>
      </c>
    </row>
    <row r="457" spans="1:7">
      <c r="A457" s="5">
        <v>462</v>
      </c>
      <c r="B457" s="9" t="s">
        <v>924</v>
      </c>
      <c r="C457" s="40" t="s">
        <v>925</v>
      </c>
      <c r="D457" s="9"/>
      <c r="E457" s="6" t="s">
        <v>10</v>
      </c>
      <c r="F457" s="9"/>
      <c r="G457" s="35" t="s">
        <v>885</v>
      </c>
    </row>
    <row r="458" spans="1:7">
      <c r="A458" s="5">
        <v>463</v>
      </c>
      <c r="B458" s="9" t="s">
        <v>926</v>
      </c>
      <c r="C458" s="40" t="s">
        <v>927</v>
      </c>
      <c r="D458" s="9"/>
      <c r="E458" s="6" t="s">
        <v>10</v>
      </c>
      <c r="F458" s="9"/>
      <c r="G458" s="35" t="s">
        <v>885</v>
      </c>
    </row>
    <row r="459" spans="1:7">
      <c r="A459" s="5">
        <v>464</v>
      </c>
      <c r="B459" s="13" t="s">
        <v>928</v>
      </c>
      <c r="C459" s="48" t="s">
        <v>929</v>
      </c>
      <c r="D459" s="9"/>
      <c r="E459" s="6" t="s">
        <v>10</v>
      </c>
      <c r="F459" s="9"/>
      <c r="G459" s="35" t="s">
        <v>885</v>
      </c>
    </row>
    <row r="460" spans="1:7">
      <c r="A460" s="5">
        <v>465</v>
      </c>
      <c r="B460" s="9" t="s">
        <v>930</v>
      </c>
      <c r="C460" s="40" t="s">
        <v>931</v>
      </c>
      <c r="D460" s="9"/>
      <c r="E460" s="6" t="s">
        <v>10</v>
      </c>
      <c r="F460" s="9"/>
      <c r="G460" s="35" t="s">
        <v>885</v>
      </c>
    </row>
    <row r="461" spans="1:7">
      <c r="A461" s="5">
        <v>466</v>
      </c>
      <c r="B461" s="9" t="s">
        <v>932</v>
      </c>
      <c r="C461" s="40" t="s">
        <v>933</v>
      </c>
      <c r="D461" s="9"/>
      <c r="E461" s="6" t="s">
        <v>10</v>
      </c>
      <c r="F461" s="9"/>
      <c r="G461" s="35" t="s">
        <v>885</v>
      </c>
    </row>
    <row r="462" spans="1:7">
      <c r="A462" s="5">
        <v>467</v>
      </c>
      <c r="B462" s="9" t="s">
        <v>934</v>
      </c>
      <c r="C462" s="40" t="s">
        <v>935</v>
      </c>
      <c r="D462" s="9"/>
      <c r="E462" s="6" t="s">
        <v>10</v>
      </c>
      <c r="F462" s="9"/>
      <c r="G462" s="35" t="s">
        <v>885</v>
      </c>
    </row>
    <row r="463" spans="1:7">
      <c r="A463" s="5">
        <v>468</v>
      </c>
      <c r="B463" s="9" t="s">
        <v>936</v>
      </c>
      <c r="C463" s="40" t="s">
        <v>937</v>
      </c>
      <c r="D463" s="9"/>
      <c r="E463" s="6" t="s">
        <v>10</v>
      </c>
      <c r="F463" s="9"/>
      <c r="G463" s="35" t="s">
        <v>885</v>
      </c>
    </row>
    <row r="464" spans="1:7">
      <c r="A464" s="5">
        <v>469</v>
      </c>
      <c r="B464" s="9" t="s">
        <v>938</v>
      </c>
      <c r="C464" s="40" t="s">
        <v>939</v>
      </c>
      <c r="D464" s="9"/>
      <c r="E464" s="6" t="s">
        <v>10</v>
      </c>
      <c r="F464" s="9"/>
      <c r="G464" s="35" t="s">
        <v>885</v>
      </c>
    </row>
    <row r="465" spans="1:7">
      <c r="A465" s="5">
        <v>470</v>
      </c>
      <c r="B465" s="9" t="s">
        <v>664</v>
      </c>
      <c r="C465" s="40" t="s">
        <v>940</v>
      </c>
      <c r="D465" s="9"/>
      <c r="E465" s="6" t="s">
        <v>10</v>
      </c>
      <c r="F465" s="9"/>
      <c r="G465" s="35" t="s">
        <v>885</v>
      </c>
    </row>
    <row r="466" spans="1:7">
      <c r="A466" s="5">
        <v>471</v>
      </c>
      <c r="B466" s="9" t="s">
        <v>941</v>
      </c>
      <c r="C466" s="40" t="s">
        <v>942</v>
      </c>
      <c r="D466" s="9"/>
      <c r="E466" s="6" t="s">
        <v>10</v>
      </c>
      <c r="F466" s="9"/>
      <c r="G466" s="35" t="s">
        <v>885</v>
      </c>
    </row>
    <row r="467" spans="1:7">
      <c r="A467" s="5">
        <v>472</v>
      </c>
      <c r="B467" s="9" t="s">
        <v>943</v>
      </c>
      <c r="C467" s="40" t="s">
        <v>944</v>
      </c>
      <c r="D467" s="9"/>
      <c r="E467" s="6" t="s">
        <v>10</v>
      </c>
      <c r="F467" s="9"/>
      <c r="G467" s="35" t="s">
        <v>885</v>
      </c>
    </row>
    <row r="468" spans="1:7">
      <c r="A468" s="5">
        <v>473</v>
      </c>
      <c r="B468" s="9" t="s">
        <v>945</v>
      </c>
      <c r="C468" s="40" t="s">
        <v>946</v>
      </c>
      <c r="D468" s="9"/>
      <c r="E468" s="6" t="s">
        <v>10</v>
      </c>
      <c r="F468" s="9"/>
      <c r="G468" s="35" t="s">
        <v>885</v>
      </c>
    </row>
    <row r="469" spans="1:7">
      <c r="A469" s="5">
        <v>474</v>
      </c>
      <c r="B469" s="9" t="s">
        <v>947</v>
      </c>
      <c r="C469" s="40" t="s">
        <v>948</v>
      </c>
      <c r="D469" s="9"/>
      <c r="E469" s="6" t="s">
        <v>10</v>
      </c>
      <c r="F469" s="9"/>
      <c r="G469" s="35" t="s">
        <v>885</v>
      </c>
    </row>
    <row r="470" spans="1:7">
      <c r="A470" s="5">
        <v>475</v>
      </c>
      <c r="B470" s="9" t="s">
        <v>949</v>
      </c>
      <c r="C470" s="40" t="s">
        <v>950</v>
      </c>
      <c r="D470" s="9"/>
      <c r="E470" s="6" t="s">
        <v>10</v>
      </c>
      <c r="F470" s="9"/>
      <c r="G470" s="35" t="s">
        <v>885</v>
      </c>
    </row>
    <row r="471" spans="1:7">
      <c r="A471" s="5">
        <v>476</v>
      </c>
      <c r="B471" s="9" t="s">
        <v>951</v>
      </c>
      <c r="C471" s="40" t="s">
        <v>952</v>
      </c>
      <c r="D471" s="9"/>
      <c r="E471" s="6" t="s">
        <v>10</v>
      </c>
      <c r="F471" s="9"/>
      <c r="G471" s="35" t="s">
        <v>885</v>
      </c>
    </row>
    <row r="472" spans="1:7">
      <c r="A472" s="5">
        <v>477</v>
      </c>
      <c r="B472" s="9" t="s">
        <v>953</v>
      </c>
      <c r="C472" s="40" t="s">
        <v>954</v>
      </c>
      <c r="D472" s="9"/>
      <c r="E472" s="6" t="s">
        <v>10</v>
      </c>
      <c r="F472" s="9"/>
      <c r="G472" s="35" t="s">
        <v>885</v>
      </c>
    </row>
    <row r="473" spans="1:7">
      <c r="A473" s="5">
        <v>478</v>
      </c>
      <c r="B473" s="9" t="s">
        <v>955</v>
      </c>
      <c r="C473" s="40" t="s">
        <v>956</v>
      </c>
      <c r="D473" s="9"/>
      <c r="E473" s="6" t="s">
        <v>10</v>
      </c>
      <c r="F473" s="9"/>
      <c r="G473" s="35" t="s">
        <v>885</v>
      </c>
    </row>
    <row r="474" spans="1:7">
      <c r="A474" s="5">
        <v>479</v>
      </c>
      <c r="B474" s="9" t="s">
        <v>957</v>
      </c>
      <c r="C474" s="40" t="s">
        <v>958</v>
      </c>
      <c r="D474" s="9"/>
      <c r="E474" s="6" t="s">
        <v>10</v>
      </c>
      <c r="F474" s="9"/>
      <c r="G474" s="35" t="s">
        <v>885</v>
      </c>
    </row>
    <row r="475" spans="1:7">
      <c r="A475" s="5">
        <v>480</v>
      </c>
      <c r="B475" s="9" t="s">
        <v>959</v>
      </c>
      <c r="C475" s="40" t="s">
        <v>960</v>
      </c>
      <c r="D475" s="9"/>
      <c r="E475" s="6" t="s">
        <v>10</v>
      </c>
      <c r="F475" s="9"/>
      <c r="G475" s="35" t="s">
        <v>885</v>
      </c>
    </row>
    <row r="476" spans="1:7">
      <c r="A476" s="5">
        <v>481</v>
      </c>
      <c r="B476" s="9" t="s">
        <v>961</v>
      </c>
      <c r="C476" s="40" t="s">
        <v>962</v>
      </c>
      <c r="D476" s="9"/>
      <c r="E476" s="6" t="s">
        <v>10</v>
      </c>
      <c r="F476" s="9"/>
      <c r="G476" s="35" t="s">
        <v>885</v>
      </c>
    </row>
    <row r="477" spans="1:7">
      <c r="A477" s="5">
        <v>482</v>
      </c>
      <c r="B477" s="9" t="s">
        <v>963</v>
      </c>
      <c r="C477" s="40" t="s">
        <v>964</v>
      </c>
      <c r="D477" s="9"/>
      <c r="E477" s="6" t="s">
        <v>10</v>
      </c>
      <c r="F477" s="9"/>
      <c r="G477" s="35" t="s">
        <v>965</v>
      </c>
    </row>
    <row r="478" spans="1:7">
      <c r="A478" s="5">
        <v>483</v>
      </c>
      <c r="B478" s="9" t="s">
        <v>966</v>
      </c>
      <c r="C478" s="40" t="s">
        <v>967</v>
      </c>
      <c r="D478" s="9"/>
      <c r="E478" s="6" t="s">
        <v>10</v>
      </c>
      <c r="F478" s="9"/>
      <c r="G478" s="35" t="s">
        <v>965</v>
      </c>
    </row>
    <row r="479" spans="1:7">
      <c r="A479" s="5">
        <v>484</v>
      </c>
      <c r="B479" s="9" t="s">
        <v>968</v>
      </c>
      <c r="C479" s="40" t="s">
        <v>969</v>
      </c>
      <c r="D479" s="9"/>
      <c r="E479" s="6" t="s">
        <v>10</v>
      </c>
      <c r="F479" s="9"/>
      <c r="G479" s="35" t="s">
        <v>965</v>
      </c>
    </row>
    <row r="480" spans="1:7">
      <c r="A480" s="5">
        <v>485</v>
      </c>
      <c r="B480" s="9" t="s">
        <v>970</v>
      </c>
      <c r="C480" s="40" t="s">
        <v>971</v>
      </c>
      <c r="D480" s="9"/>
      <c r="E480" s="6" t="s">
        <v>10</v>
      </c>
      <c r="F480" s="9"/>
      <c r="G480" s="35" t="s">
        <v>965</v>
      </c>
    </row>
    <row r="481" spans="1:7">
      <c r="A481" s="5">
        <v>486</v>
      </c>
      <c r="B481" s="9" t="s">
        <v>972</v>
      </c>
      <c r="C481" s="40" t="s">
        <v>973</v>
      </c>
      <c r="D481" s="9"/>
      <c r="E481" s="6" t="s">
        <v>10</v>
      </c>
      <c r="F481" s="9"/>
      <c r="G481" s="35" t="s">
        <v>965</v>
      </c>
    </row>
    <row r="482" spans="1:7">
      <c r="A482" s="5">
        <v>487</v>
      </c>
      <c r="B482" s="9" t="s">
        <v>974</v>
      </c>
      <c r="C482" s="40" t="s">
        <v>975</v>
      </c>
      <c r="D482" s="9"/>
      <c r="E482" s="6" t="s">
        <v>10</v>
      </c>
      <c r="F482" s="9"/>
      <c r="G482" s="35" t="s">
        <v>965</v>
      </c>
    </row>
    <row r="483" spans="1:7">
      <c r="A483" s="5">
        <v>488</v>
      </c>
      <c r="B483" s="9" t="s">
        <v>976</v>
      </c>
      <c r="C483" s="40" t="s">
        <v>977</v>
      </c>
      <c r="D483" s="9"/>
      <c r="E483" s="6" t="s">
        <v>10</v>
      </c>
      <c r="F483" s="9"/>
      <c r="G483" s="35" t="s">
        <v>965</v>
      </c>
    </row>
    <row r="484" spans="1:7">
      <c r="A484" s="5">
        <v>489</v>
      </c>
      <c r="B484" s="9" t="s">
        <v>978</v>
      </c>
      <c r="C484" s="40" t="s">
        <v>979</v>
      </c>
      <c r="D484" s="9"/>
      <c r="E484" s="6" t="s">
        <v>10</v>
      </c>
      <c r="F484" s="9"/>
      <c r="G484" s="35" t="s">
        <v>965</v>
      </c>
    </row>
    <row r="485" spans="1:7">
      <c r="A485" s="5">
        <v>490</v>
      </c>
      <c r="B485" s="9" t="s">
        <v>980</v>
      </c>
      <c r="C485" s="40" t="s">
        <v>981</v>
      </c>
      <c r="D485" s="9"/>
      <c r="E485" s="6" t="s">
        <v>10</v>
      </c>
      <c r="F485" s="9"/>
      <c r="G485" s="35" t="s">
        <v>965</v>
      </c>
    </row>
    <row r="486" spans="1:7">
      <c r="A486" s="5">
        <v>491</v>
      </c>
      <c r="B486" s="9" t="s">
        <v>982</v>
      </c>
      <c r="C486" s="40" t="s">
        <v>983</v>
      </c>
      <c r="D486" s="9"/>
      <c r="E486" s="6" t="s">
        <v>10</v>
      </c>
      <c r="F486" s="9"/>
      <c r="G486" s="35" t="s">
        <v>965</v>
      </c>
    </row>
    <row r="487" spans="1:7">
      <c r="A487" s="5">
        <v>492</v>
      </c>
      <c r="B487" s="9" t="s">
        <v>984</v>
      </c>
      <c r="C487" s="40" t="s">
        <v>985</v>
      </c>
      <c r="D487" s="9"/>
      <c r="E487" s="6" t="s">
        <v>10</v>
      </c>
      <c r="F487" s="9"/>
      <c r="G487" s="35" t="s">
        <v>965</v>
      </c>
    </row>
    <row r="488" spans="1:7">
      <c r="A488" s="5">
        <v>493</v>
      </c>
      <c r="B488" s="9" t="s">
        <v>986</v>
      </c>
      <c r="C488" s="40" t="s">
        <v>987</v>
      </c>
      <c r="D488" s="9"/>
      <c r="E488" s="6" t="s">
        <v>10</v>
      </c>
      <c r="F488" s="9"/>
      <c r="G488" s="35" t="s">
        <v>965</v>
      </c>
    </row>
    <row r="489" spans="1:7">
      <c r="A489" s="5">
        <v>494</v>
      </c>
      <c r="B489" s="9" t="s">
        <v>988</v>
      </c>
      <c r="C489" s="40" t="s">
        <v>989</v>
      </c>
      <c r="D489" s="9"/>
      <c r="E489" s="6" t="s">
        <v>10</v>
      </c>
      <c r="F489" s="9"/>
      <c r="G489" s="35" t="s">
        <v>965</v>
      </c>
    </row>
    <row r="490" spans="1:7">
      <c r="A490" s="5">
        <v>495</v>
      </c>
      <c r="B490" s="9" t="s">
        <v>990</v>
      </c>
      <c r="C490" s="40" t="s">
        <v>991</v>
      </c>
      <c r="D490" s="9"/>
      <c r="E490" s="6" t="s">
        <v>10</v>
      </c>
      <c r="F490" s="9"/>
      <c r="G490" s="35" t="s">
        <v>965</v>
      </c>
    </row>
    <row r="491" spans="1:7">
      <c r="A491" s="5">
        <v>496</v>
      </c>
      <c r="B491" s="9" t="s">
        <v>992</v>
      </c>
      <c r="C491" s="40" t="s">
        <v>993</v>
      </c>
      <c r="D491" s="9"/>
      <c r="E491" s="6" t="s">
        <v>10</v>
      </c>
      <c r="F491" s="9"/>
      <c r="G491" s="35" t="s">
        <v>965</v>
      </c>
    </row>
    <row r="492" spans="1:7">
      <c r="A492" s="5">
        <v>497</v>
      </c>
      <c r="B492" s="9" t="s">
        <v>994</v>
      </c>
      <c r="C492" s="40" t="s">
        <v>995</v>
      </c>
      <c r="D492" s="9"/>
      <c r="E492" s="6" t="s">
        <v>10</v>
      </c>
      <c r="F492" s="9"/>
      <c r="G492" s="35" t="s">
        <v>965</v>
      </c>
    </row>
    <row r="493" spans="1:7">
      <c r="A493" s="5">
        <v>498</v>
      </c>
      <c r="B493" s="9" t="s">
        <v>996</v>
      </c>
      <c r="C493" s="40" t="s">
        <v>997</v>
      </c>
      <c r="D493" s="9"/>
      <c r="E493" s="6" t="s">
        <v>10</v>
      </c>
      <c r="F493" s="9"/>
      <c r="G493" s="35" t="s">
        <v>965</v>
      </c>
    </row>
    <row r="494" spans="1:7">
      <c r="A494" s="5">
        <v>499</v>
      </c>
      <c r="B494" s="9" t="s">
        <v>998</v>
      </c>
      <c r="C494" s="40" t="s">
        <v>999</v>
      </c>
      <c r="D494" s="9"/>
      <c r="E494" s="6" t="s">
        <v>10</v>
      </c>
      <c r="F494" s="9"/>
      <c r="G494" s="35" t="s">
        <v>965</v>
      </c>
    </row>
    <row r="495" spans="1:7">
      <c r="A495" s="5">
        <v>500</v>
      </c>
      <c r="B495" s="9" t="s">
        <v>1000</v>
      </c>
      <c r="C495" s="40" t="s">
        <v>1001</v>
      </c>
      <c r="D495" s="9"/>
      <c r="E495" s="6" t="s">
        <v>10</v>
      </c>
      <c r="F495" s="9"/>
      <c r="G495" s="35" t="s">
        <v>965</v>
      </c>
    </row>
    <row r="496" spans="1:7">
      <c r="A496" s="5">
        <v>501</v>
      </c>
      <c r="B496" s="9" t="s">
        <v>1002</v>
      </c>
      <c r="C496" s="40" t="s">
        <v>1003</v>
      </c>
      <c r="D496" s="9"/>
      <c r="E496" s="6" t="s">
        <v>10</v>
      </c>
      <c r="F496" s="9"/>
      <c r="G496" s="35" t="s">
        <v>965</v>
      </c>
    </row>
    <row r="497" spans="1:7">
      <c r="A497" s="5">
        <v>502</v>
      </c>
      <c r="B497" s="29" t="s">
        <v>1004</v>
      </c>
      <c r="C497" s="49" t="s">
        <v>1005</v>
      </c>
      <c r="D497" s="9"/>
      <c r="E497" s="6" t="s">
        <v>10</v>
      </c>
      <c r="F497" s="9"/>
      <c r="G497" s="35" t="s">
        <v>965</v>
      </c>
    </row>
    <row r="498" spans="1:7">
      <c r="A498" s="5">
        <v>503</v>
      </c>
      <c r="B498" s="9" t="s">
        <v>1006</v>
      </c>
      <c r="C498" s="40" t="s">
        <v>1007</v>
      </c>
      <c r="D498" s="9"/>
      <c r="E498" s="6" t="s">
        <v>10</v>
      </c>
      <c r="F498" s="9"/>
      <c r="G498" s="35" t="s">
        <v>965</v>
      </c>
    </row>
    <row r="499" spans="1:7">
      <c r="A499" s="5">
        <v>504</v>
      </c>
      <c r="B499" s="9" t="s">
        <v>1008</v>
      </c>
      <c r="C499" s="40" t="s">
        <v>1009</v>
      </c>
      <c r="D499" s="9"/>
      <c r="E499" s="6" t="s">
        <v>10</v>
      </c>
      <c r="F499" s="9"/>
      <c r="G499" s="35" t="s">
        <v>965</v>
      </c>
    </row>
    <row r="500" spans="1:7">
      <c r="A500" s="5">
        <v>505</v>
      </c>
      <c r="B500" s="9" t="s">
        <v>1010</v>
      </c>
      <c r="C500" s="40" t="s">
        <v>1011</v>
      </c>
      <c r="D500" s="9"/>
      <c r="E500" s="6" t="s">
        <v>10</v>
      </c>
      <c r="F500" s="9"/>
      <c r="G500" s="35" t="s">
        <v>965</v>
      </c>
    </row>
    <row r="501" spans="1:7">
      <c r="A501" s="5">
        <v>506</v>
      </c>
      <c r="B501" s="9" t="s">
        <v>1012</v>
      </c>
      <c r="C501" s="40" t="s">
        <v>1013</v>
      </c>
      <c r="D501" s="9"/>
      <c r="E501" s="6" t="s">
        <v>10</v>
      </c>
      <c r="F501" s="9"/>
      <c r="G501" s="35" t="s">
        <v>965</v>
      </c>
    </row>
    <row r="502" spans="1:7">
      <c r="A502" s="5">
        <v>507</v>
      </c>
      <c r="B502" s="9" t="s">
        <v>1014</v>
      </c>
      <c r="C502" s="40" t="s">
        <v>1015</v>
      </c>
      <c r="D502" s="9"/>
      <c r="E502" s="6" t="s">
        <v>10</v>
      </c>
      <c r="F502" s="9"/>
      <c r="G502" s="35" t="s">
        <v>965</v>
      </c>
    </row>
    <row r="503" spans="1:7">
      <c r="A503" s="5">
        <v>508</v>
      </c>
      <c r="B503" s="9" t="s">
        <v>1016</v>
      </c>
      <c r="C503" s="40" t="s">
        <v>1017</v>
      </c>
      <c r="D503" s="9"/>
      <c r="E503" s="6" t="s">
        <v>10</v>
      </c>
      <c r="F503" s="9"/>
      <c r="G503" s="35" t="s">
        <v>965</v>
      </c>
    </row>
    <row r="504" spans="1:7">
      <c r="A504" s="5">
        <v>509</v>
      </c>
      <c r="B504" s="9" t="s">
        <v>1018</v>
      </c>
      <c r="C504" s="40" t="s">
        <v>1019</v>
      </c>
      <c r="D504" s="9"/>
      <c r="E504" s="6" t="s">
        <v>10</v>
      </c>
      <c r="F504" s="9"/>
      <c r="G504" s="35" t="s">
        <v>965</v>
      </c>
    </row>
    <row r="505" spans="1:7">
      <c r="A505" s="5">
        <v>510</v>
      </c>
      <c r="B505" s="9" t="s">
        <v>1020</v>
      </c>
      <c r="C505" s="40" t="s">
        <v>1021</v>
      </c>
      <c r="D505" s="9"/>
      <c r="E505" s="6" t="s">
        <v>10</v>
      </c>
      <c r="F505" s="9"/>
      <c r="G505" s="35" t="s">
        <v>965</v>
      </c>
    </row>
    <row r="506" spans="1:7">
      <c r="A506" s="5">
        <v>511</v>
      </c>
      <c r="B506" s="9" t="s">
        <v>1022</v>
      </c>
      <c r="C506" s="40" t="s">
        <v>1023</v>
      </c>
      <c r="D506" s="9"/>
      <c r="E506" s="6" t="s">
        <v>10</v>
      </c>
      <c r="F506" s="9"/>
      <c r="G506" s="35" t="s">
        <v>965</v>
      </c>
    </row>
    <row r="507" spans="1:7">
      <c r="A507" s="5">
        <v>512</v>
      </c>
      <c r="B507" s="9" t="s">
        <v>1024</v>
      </c>
      <c r="C507" s="40" t="s">
        <v>1025</v>
      </c>
      <c r="D507" s="9"/>
      <c r="E507" s="6" t="s">
        <v>10</v>
      </c>
      <c r="F507" s="9"/>
      <c r="G507" s="35" t="s">
        <v>965</v>
      </c>
    </row>
    <row r="508" spans="1:7">
      <c r="A508" s="5">
        <v>513</v>
      </c>
      <c r="B508" s="9" t="s">
        <v>1026</v>
      </c>
      <c r="C508" s="40" t="s">
        <v>1027</v>
      </c>
      <c r="D508" s="9"/>
      <c r="E508" s="6" t="s">
        <v>10</v>
      </c>
      <c r="F508" s="9"/>
      <c r="G508" s="35" t="s">
        <v>965</v>
      </c>
    </row>
    <row r="509" spans="1:7">
      <c r="A509" s="5">
        <v>514</v>
      </c>
      <c r="B509" s="9" t="s">
        <v>1028</v>
      </c>
      <c r="C509" s="40" t="s">
        <v>1029</v>
      </c>
      <c r="D509" s="9"/>
      <c r="E509" s="6" t="s">
        <v>10</v>
      </c>
      <c r="F509" s="9"/>
      <c r="G509" s="35" t="s">
        <v>965</v>
      </c>
    </row>
    <row r="510" spans="1:7">
      <c r="A510" s="5">
        <v>515</v>
      </c>
      <c r="B510" s="9" t="s">
        <v>1030</v>
      </c>
      <c r="C510" s="40" t="s">
        <v>1031</v>
      </c>
      <c r="D510" s="9"/>
      <c r="E510" s="6" t="s">
        <v>10</v>
      </c>
      <c r="F510" s="9"/>
      <c r="G510" s="35" t="s">
        <v>965</v>
      </c>
    </row>
    <row r="511" spans="1:7">
      <c r="A511" s="5">
        <v>516</v>
      </c>
      <c r="B511" s="9" t="s">
        <v>1032</v>
      </c>
      <c r="C511" s="40" t="s">
        <v>1033</v>
      </c>
      <c r="D511" s="9"/>
      <c r="E511" s="6" t="s">
        <v>10</v>
      </c>
      <c r="F511" s="9"/>
      <c r="G511" s="35" t="s">
        <v>965</v>
      </c>
    </row>
    <row r="512" spans="1:7">
      <c r="A512" s="5">
        <v>517</v>
      </c>
      <c r="B512" s="9" t="s">
        <v>1034</v>
      </c>
      <c r="C512" s="40" t="s">
        <v>1035</v>
      </c>
      <c r="D512" s="9"/>
      <c r="E512" s="6" t="s">
        <v>10</v>
      </c>
      <c r="F512" s="9"/>
      <c r="G512" s="35" t="s">
        <v>965</v>
      </c>
    </row>
    <row r="513" spans="1:7">
      <c r="A513" s="5">
        <v>518</v>
      </c>
      <c r="B513" s="9" t="s">
        <v>1036</v>
      </c>
      <c r="C513" s="40" t="s">
        <v>1037</v>
      </c>
      <c r="D513" s="9"/>
      <c r="E513" s="6" t="s">
        <v>10</v>
      </c>
      <c r="F513" s="9"/>
      <c r="G513" s="35" t="s">
        <v>965</v>
      </c>
    </row>
    <row r="514" spans="1:7">
      <c r="A514" s="5">
        <v>519</v>
      </c>
      <c r="B514" s="9" t="s">
        <v>1038</v>
      </c>
      <c r="C514" s="40" t="s">
        <v>1039</v>
      </c>
      <c r="D514" s="9"/>
      <c r="E514" s="6" t="s">
        <v>10</v>
      </c>
      <c r="F514" s="9"/>
      <c r="G514" s="35" t="s">
        <v>965</v>
      </c>
    </row>
    <row r="515" spans="1:7">
      <c r="A515" s="5">
        <v>520</v>
      </c>
      <c r="B515" s="9" t="s">
        <v>1040</v>
      </c>
      <c r="C515" s="40" t="s">
        <v>1041</v>
      </c>
      <c r="D515" s="9"/>
      <c r="E515" s="6" t="s">
        <v>10</v>
      </c>
      <c r="F515" s="9"/>
      <c r="G515" s="35" t="s">
        <v>965</v>
      </c>
    </row>
    <row r="516" spans="1:7">
      <c r="A516" s="5">
        <v>521</v>
      </c>
      <c r="B516" s="9" t="s">
        <v>1042</v>
      </c>
      <c r="C516" s="40" t="s">
        <v>1043</v>
      </c>
      <c r="D516" s="9"/>
      <c r="E516" s="6" t="s">
        <v>10</v>
      </c>
      <c r="F516" s="9"/>
      <c r="G516" s="35" t="s">
        <v>965</v>
      </c>
    </row>
    <row r="517" spans="1:7">
      <c r="A517" s="5">
        <v>522</v>
      </c>
      <c r="B517" s="9" t="s">
        <v>1044</v>
      </c>
      <c r="C517" s="40" t="s">
        <v>1045</v>
      </c>
      <c r="D517" s="9"/>
      <c r="E517" s="6" t="s">
        <v>10</v>
      </c>
      <c r="F517" s="9"/>
      <c r="G517" s="35" t="s">
        <v>1046</v>
      </c>
    </row>
    <row r="518" spans="1:7">
      <c r="A518" s="5">
        <v>523</v>
      </c>
      <c r="B518" s="9" t="s">
        <v>1047</v>
      </c>
      <c r="C518" s="40" t="s">
        <v>1048</v>
      </c>
      <c r="D518" s="9"/>
      <c r="E518" s="6" t="s">
        <v>10</v>
      </c>
      <c r="F518" s="9"/>
      <c r="G518" s="35" t="s">
        <v>1046</v>
      </c>
    </row>
    <row r="519" spans="1:7">
      <c r="A519" s="5">
        <v>524</v>
      </c>
      <c r="B519" s="9" t="s">
        <v>1049</v>
      </c>
      <c r="C519" s="40" t="s">
        <v>1050</v>
      </c>
      <c r="D519" s="9"/>
      <c r="E519" s="6" t="s">
        <v>10</v>
      </c>
      <c r="F519" s="9"/>
      <c r="G519" s="35" t="s">
        <v>1046</v>
      </c>
    </row>
    <row r="520" spans="1:7">
      <c r="A520" s="5">
        <v>525</v>
      </c>
      <c r="B520" s="9" t="s">
        <v>1051</v>
      </c>
      <c r="C520" s="40" t="s">
        <v>1052</v>
      </c>
      <c r="D520" s="9"/>
      <c r="E520" s="6" t="s">
        <v>10</v>
      </c>
      <c r="F520" s="9"/>
      <c r="G520" s="35" t="s">
        <v>1046</v>
      </c>
    </row>
    <row r="521" spans="1:7">
      <c r="A521" s="5">
        <v>526</v>
      </c>
      <c r="B521" s="9" t="s">
        <v>1053</v>
      </c>
      <c r="C521" s="40" t="s">
        <v>1054</v>
      </c>
      <c r="D521" s="9"/>
      <c r="E521" s="6" t="s">
        <v>10</v>
      </c>
      <c r="F521" s="9"/>
      <c r="G521" s="35" t="s">
        <v>1046</v>
      </c>
    </row>
    <row r="522" spans="1:7">
      <c r="A522" s="5">
        <v>527</v>
      </c>
      <c r="B522" s="9" t="s">
        <v>1055</v>
      </c>
      <c r="C522" s="40" t="s">
        <v>1056</v>
      </c>
      <c r="D522" s="9"/>
      <c r="E522" s="6" t="s">
        <v>10</v>
      </c>
      <c r="F522" s="9"/>
      <c r="G522" s="35" t="s">
        <v>1046</v>
      </c>
    </row>
    <row r="523" spans="1:7">
      <c r="A523" s="5">
        <v>528</v>
      </c>
      <c r="B523" s="9" t="s">
        <v>1057</v>
      </c>
      <c r="C523" s="40" t="s">
        <v>1058</v>
      </c>
      <c r="D523" s="9"/>
      <c r="E523" s="6" t="s">
        <v>10</v>
      </c>
      <c r="F523" s="9"/>
      <c r="G523" s="35" t="s">
        <v>1046</v>
      </c>
    </row>
    <row r="524" spans="1:7">
      <c r="A524" s="5">
        <v>529</v>
      </c>
      <c r="B524" s="9" t="s">
        <v>1059</v>
      </c>
      <c r="C524" s="40" t="s">
        <v>1060</v>
      </c>
      <c r="D524" s="9"/>
      <c r="E524" s="6" t="s">
        <v>10</v>
      </c>
      <c r="F524" s="9"/>
      <c r="G524" s="35" t="s">
        <v>1046</v>
      </c>
    </row>
    <row r="525" spans="1:7">
      <c r="A525" s="5">
        <v>530</v>
      </c>
      <c r="B525" s="9" t="s">
        <v>1061</v>
      </c>
      <c r="C525" s="40" t="s">
        <v>1062</v>
      </c>
      <c r="D525" s="9"/>
      <c r="E525" s="6" t="s">
        <v>10</v>
      </c>
      <c r="F525" s="9"/>
      <c r="G525" s="35" t="s">
        <v>1046</v>
      </c>
    </row>
    <row r="526" spans="1:7">
      <c r="A526" s="5">
        <v>531</v>
      </c>
      <c r="B526" s="9" t="s">
        <v>1063</v>
      </c>
      <c r="C526" s="40" t="s">
        <v>1064</v>
      </c>
      <c r="D526" s="9"/>
      <c r="E526" s="6" t="s">
        <v>10</v>
      </c>
      <c r="F526" s="9"/>
      <c r="G526" s="35" t="s">
        <v>1046</v>
      </c>
    </row>
    <row r="527" spans="1:7">
      <c r="A527" s="5">
        <v>532</v>
      </c>
      <c r="B527" s="9" t="s">
        <v>1065</v>
      </c>
      <c r="C527" s="40" t="s">
        <v>1066</v>
      </c>
      <c r="D527" s="9"/>
      <c r="E527" s="6" t="s">
        <v>10</v>
      </c>
      <c r="F527" s="9"/>
      <c r="G527" s="35" t="s">
        <v>1046</v>
      </c>
    </row>
    <row r="528" spans="1:7">
      <c r="A528" s="5">
        <v>533</v>
      </c>
      <c r="B528" s="9" t="s">
        <v>1067</v>
      </c>
      <c r="C528" s="9" t="s">
        <v>1068</v>
      </c>
      <c r="D528" s="9"/>
      <c r="E528" s="6" t="s">
        <v>10</v>
      </c>
      <c r="F528" s="9"/>
      <c r="G528" s="35" t="s">
        <v>1046</v>
      </c>
    </row>
    <row r="529" spans="1:7">
      <c r="A529" s="5">
        <v>534</v>
      </c>
      <c r="B529" s="9" t="s">
        <v>1069</v>
      </c>
      <c r="C529" s="40" t="s">
        <v>1070</v>
      </c>
      <c r="D529" s="9"/>
      <c r="E529" s="6" t="s">
        <v>10</v>
      </c>
      <c r="F529" s="9"/>
      <c r="G529" s="35" t="s">
        <v>1046</v>
      </c>
    </row>
    <row r="530" spans="1:7">
      <c r="A530" s="5">
        <v>535</v>
      </c>
      <c r="B530" s="9" t="s">
        <v>1071</v>
      </c>
      <c r="C530" s="40" t="s">
        <v>1072</v>
      </c>
      <c r="D530" s="9"/>
      <c r="E530" s="6" t="s">
        <v>10</v>
      </c>
      <c r="F530" s="9"/>
      <c r="G530" s="35" t="s">
        <v>1046</v>
      </c>
    </row>
    <row r="531" spans="1:7">
      <c r="A531" s="5">
        <v>536</v>
      </c>
      <c r="B531" s="9" t="s">
        <v>1073</v>
      </c>
      <c r="C531" s="40" t="s">
        <v>1074</v>
      </c>
      <c r="D531" s="9"/>
      <c r="E531" s="6" t="s">
        <v>10</v>
      </c>
      <c r="F531" s="9"/>
      <c r="G531" s="35" t="s">
        <v>1046</v>
      </c>
    </row>
    <row r="532" spans="1:7">
      <c r="A532" s="5">
        <v>537</v>
      </c>
      <c r="B532" s="9" t="s">
        <v>1075</v>
      </c>
      <c r="C532" s="40" t="s">
        <v>1076</v>
      </c>
      <c r="D532" s="9"/>
      <c r="E532" s="6" t="s">
        <v>10</v>
      </c>
      <c r="F532" s="9"/>
      <c r="G532" s="35" t="s">
        <v>1046</v>
      </c>
    </row>
    <row r="533" spans="1:7">
      <c r="A533" s="5">
        <v>538</v>
      </c>
      <c r="B533" s="9" t="s">
        <v>1077</v>
      </c>
      <c r="C533" s="40" t="s">
        <v>1078</v>
      </c>
      <c r="D533" s="9"/>
      <c r="E533" s="6" t="s">
        <v>10</v>
      </c>
      <c r="F533" s="9"/>
      <c r="G533" s="35" t="s">
        <v>1046</v>
      </c>
    </row>
    <row r="534" spans="1:7">
      <c r="A534" s="5">
        <v>539</v>
      </c>
      <c r="B534" s="9" t="s">
        <v>1079</v>
      </c>
      <c r="C534" s="40" t="s">
        <v>1080</v>
      </c>
      <c r="D534" s="9"/>
      <c r="E534" s="6" t="s">
        <v>10</v>
      </c>
      <c r="F534" s="9"/>
      <c r="G534" s="35" t="s">
        <v>1046</v>
      </c>
    </row>
    <row r="535" spans="1:7">
      <c r="A535" s="5">
        <v>540</v>
      </c>
      <c r="B535" s="9" t="s">
        <v>1081</v>
      </c>
      <c r="C535" s="40" t="s">
        <v>1082</v>
      </c>
      <c r="D535" s="9"/>
      <c r="E535" s="6" t="s">
        <v>10</v>
      </c>
      <c r="F535" s="9"/>
      <c r="G535" s="35" t="s">
        <v>1046</v>
      </c>
    </row>
    <row r="536" spans="1:7">
      <c r="A536" s="5">
        <v>541</v>
      </c>
      <c r="B536" s="9" t="s">
        <v>1083</v>
      </c>
      <c r="C536" s="40" t="s">
        <v>1084</v>
      </c>
      <c r="D536" s="9"/>
      <c r="E536" s="6" t="s">
        <v>10</v>
      </c>
      <c r="F536" s="9"/>
      <c r="G536" s="35" t="s">
        <v>1046</v>
      </c>
    </row>
    <row r="537" spans="1:7">
      <c r="A537" s="5">
        <v>542</v>
      </c>
      <c r="B537" s="9" t="s">
        <v>1085</v>
      </c>
      <c r="C537" s="40" t="s">
        <v>1086</v>
      </c>
      <c r="D537" s="9"/>
      <c r="E537" s="6" t="s">
        <v>10</v>
      </c>
      <c r="F537" s="9"/>
      <c r="G537" s="35" t="s">
        <v>1046</v>
      </c>
    </row>
    <row r="538" spans="1:7">
      <c r="A538" s="5">
        <v>543</v>
      </c>
      <c r="B538" s="9" t="s">
        <v>1087</v>
      </c>
      <c r="C538" s="13" t="s">
        <v>1088</v>
      </c>
      <c r="D538" s="11"/>
      <c r="E538" s="6" t="s">
        <v>10</v>
      </c>
      <c r="F538" s="11"/>
      <c r="G538" s="35" t="s">
        <v>1046</v>
      </c>
    </row>
    <row r="539" spans="1:7">
      <c r="A539" s="5">
        <v>544</v>
      </c>
      <c r="B539" s="9" t="s">
        <v>1089</v>
      </c>
      <c r="C539" s="40" t="s">
        <v>1090</v>
      </c>
      <c r="D539" s="11"/>
      <c r="E539" s="6" t="s">
        <v>10</v>
      </c>
      <c r="F539" s="11"/>
      <c r="G539" s="35" t="s">
        <v>1046</v>
      </c>
    </row>
    <row r="540" spans="1:7">
      <c r="A540" s="5">
        <v>545</v>
      </c>
      <c r="B540" s="9" t="s">
        <v>1091</v>
      </c>
      <c r="C540" s="40" t="s">
        <v>1092</v>
      </c>
      <c r="D540" s="11"/>
      <c r="E540" s="6" t="s">
        <v>10</v>
      </c>
      <c r="F540" s="11"/>
      <c r="G540" s="35" t="s">
        <v>1046</v>
      </c>
    </row>
    <row r="541" spans="1:7">
      <c r="A541" s="5">
        <v>546</v>
      </c>
      <c r="B541" s="9" t="s">
        <v>1093</v>
      </c>
      <c r="C541" s="11" t="s">
        <v>1094</v>
      </c>
      <c r="D541" s="11"/>
      <c r="E541" s="6" t="s">
        <v>10</v>
      </c>
      <c r="F541" s="11"/>
      <c r="G541" s="35" t="s">
        <v>1046</v>
      </c>
    </row>
    <row r="542" spans="1:7">
      <c r="A542" s="5">
        <v>547</v>
      </c>
      <c r="B542" s="9" t="s">
        <v>1095</v>
      </c>
      <c r="C542" s="11" t="s">
        <v>1096</v>
      </c>
      <c r="D542" s="11"/>
      <c r="E542" s="11"/>
      <c r="F542" s="11"/>
      <c r="G542" s="35" t="s">
        <v>1046</v>
      </c>
    </row>
    <row r="543" spans="1:7">
      <c r="A543" s="5">
        <v>548</v>
      </c>
      <c r="B543" s="9" t="s">
        <v>1097</v>
      </c>
      <c r="C543" s="11" t="s">
        <v>1098</v>
      </c>
      <c r="D543" s="11"/>
      <c r="E543" s="6" t="s">
        <v>10</v>
      </c>
      <c r="F543" s="11"/>
      <c r="G543" s="35" t="s">
        <v>1046</v>
      </c>
    </row>
    <row r="544" spans="1:7">
      <c r="A544" s="5">
        <v>549</v>
      </c>
      <c r="B544" s="9" t="s">
        <v>1099</v>
      </c>
      <c r="C544" s="9" t="s">
        <v>1100</v>
      </c>
      <c r="D544" s="11"/>
      <c r="E544" s="11"/>
      <c r="F544" s="11"/>
      <c r="G544" s="35" t="s">
        <v>1046</v>
      </c>
    </row>
    <row r="545" spans="1:7">
      <c r="A545" s="5">
        <v>550</v>
      </c>
      <c r="B545" s="9" t="s">
        <v>1101</v>
      </c>
      <c r="C545" s="9" t="s">
        <v>1102</v>
      </c>
      <c r="D545" s="11"/>
      <c r="E545" s="11"/>
      <c r="F545" s="11"/>
      <c r="G545" s="35" t="s">
        <v>1046</v>
      </c>
    </row>
    <row r="546" spans="1:7">
      <c r="A546" s="5">
        <v>551</v>
      </c>
      <c r="B546" s="9" t="s">
        <v>1103</v>
      </c>
      <c r="C546" s="11" t="s">
        <v>1104</v>
      </c>
      <c r="D546" s="11"/>
      <c r="E546" s="6" t="s">
        <v>10</v>
      </c>
      <c r="F546" s="11"/>
      <c r="G546" s="35" t="s">
        <v>1046</v>
      </c>
    </row>
    <row r="547" spans="1:7">
      <c r="A547" s="5">
        <v>552</v>
      </c>
      <c r="B547" s="9" t="s">
        <v>1105</v>
      </c>
      <c r="C547" s="11" t="s">
        <v>1106</v>
      </c>
      <c r="D547" s="11"/>
      <c r="E547" s="11"/>
      <c r="F547" s="11"/>
      <c r="G547" s="35" t="s">
        <v>1046</v>
      </c>
    </row>
    <row r="548" spans="1:7">
      <c r="A548" s="5">
        <v>553</v>
      </c>
      <c r="B548" s="9" t="s">
        <v>1107</v>
      </c>
      <c r="C548" s="9" t="s">
        <v>1108</v>
      </c>
      <c r="D548" s="11"/>
      <c r="E548" s="6" t="s">
        <v>10</v>
      </c>
      <c r="F548" s="11"/>
      <c r="G548" s="35" t="s">
        <v>1046</v>
      </c>
    </row>
    <row r="549" spans="1:7">
      <c r="A549" s="5">
        <v>554</v>
      </c>
      <c r="B549" s="9" t="s">
        <v>1109</v>
      </c>
      <c r="C549" s="11" t="s">
        <v>1110</v>
      </c>
      <c r="D549" s="11"/>
      <c r="E549" s="11"/>
      <c r="F549" s="11"/>
      <c r="G549" s="35" t="s">
        <v>1046</v>
      </c>
    </row>
    <row r="550" spans="1:7">
      <c r="A550" s="5">
        <v>555</v>
      </c>
      <c r="B550" s="9" t="s">
        <v>1111</v>
      </c>
      <c r="C550" s="11" t="s">
        <v>1112</v>
      </c>
      <c r="D550" s="11"/>
      <c r="E550" s="6" t="s">
        <v>10</v>
      </c>
      <c r="F550" s="11"/>
      <c r="G550" s="35" t="s">
        <v>1046</v>
      </c>
    </row>
    <row r="551" spans="1:7">
      <c r="A551" s="5">
        <v>556</v>
      </c>
      <c r="B551" s="9" t="s">
        <v>1113</v>
      </c>
      <c r="C551" s="11" t="s">
        <v>1114</v>
      </c>
      <c r="D551" s="11"/>
      <c r="E551" s="11"/>
      <c r="F551" s="11"/>
      <c r="G551" s="35" t="s">
        <v>1046</v>
      </c>
    </row>
    <row r="552" spans="1:7">
      <c r="A552" s="5">
        <v>557</v>
      </c>
      <c r="B552" s="9" t="s">
        <v>1115</v>
      </c>
      <c r="C552" s="11" t="s">
        <v>1116</v>
      </c>
      <c r="D552" s="11"/>
      <c r="E552" s="6" t="s">
        <v>10</v>
      </c>
      <c r="F552" s="11"/>
      <c r="G552" s="35" t="s">
        <v>1046</v>
      </c>
    </row>
    <row r="553" spans="1:7">
      <c r="A553" s="5">
        <v>558</v>
      </c>
      <c r="B553" s="9" t="s">
        <v>1117</v>
      </c>
      <c r="C553" s="11" t="s">
        <v>1118</v>
      </c>
      <c r="D553" s="11"/>
      <c r="E553" s="6" t="s">
        <v>10</v>
      </c>
      <c r="F553" s="11"/>
      <c r="G553" s="35" t="s">
        <v>1046</v>
      </c>
    </row>
    <row r="554" spans="1:7">
      <c r="A554" s="5">
        <v>559</v>
      </c>
      <c r="B554" s="9" t="s">
        <v>1119</v>
      </c>
      <c r="C554" s="11" t="s">
        <v>1120</v>
      </c>
      <c r="D554" s="11"/>
      <c r="E554" s="11"/>
      <c r="F554" s="11"/>
      <c r="G554" s="35" t="s">
        <v>1046</v>
      </c>
    </row>
    <row r="555" spans="1:7">
      <c r="A555" s="5">
        <v>560</v>
      </c>
      <c r="B555" s="9" t="s">
        <v>1121</v>
      </c>
      <c r="C555" s="11" t="s">
        <v>1122</v>
      </c>
      <c r="D555" s="11"/>
      <c r="E555" s="6" t="s">
        <v>10</v>
      </c>
      <c r="F555" s="11"/>
      <c r="G555" s="35" t="s">
        <v>1046</v>
      </c>
    </row>
    <row r="556" spans="1:7">
      <c r="A556" s="5">
        <v>561</v>
      </c>
      <c r="B556" s="9" t="s">
        <v>1123</v>
      </c>
      <c r="C556" s="9" t="s">
        <v>1124</v>
      </c>
      <c r="D556" s="11"/>
      <c r="E556" s="6" t="s">
        <v>10</v>
      </c>
      <c r="F556" s="11"/>
      <c r="G556" s="35" t="s">
        <v>1046</v>
      </c>
    </row>
    <row r="557" spans="1:7">
      <c r="A557" s="5">
        <v>562</v>
      </c>
      <c r="B557" s="9" t="s">
        <v>1125</v>
      </c>
      <c r="C557" s="11" t="s">
        <v>1126</v>
      </c>
      <c r="D557" s="11"/>
      <c r="E557" s="6" t="s">
        <v>10</v>
      </c>
      <c r="F557" s="11"/>
      <c r="G557" s="35" t="s">
        <v>1127</v>
      </c>
    </row>
    <row r="558" spans="1:7">
      <c r="A558" s="5">
        <v>563</v>
      </c>
      <c r="B558" s="9" t="s">
        <v>1128</v>
      </c>
      <c r="C558" s="11" t="s">
        <v>1129</v>
      </c>
      <c r="D558" s="11"/>
      <c r="E558" s="6" t="s">
        <v>10</v>
      </c>
      <c r="F558" s="11"/>
      <c r="G558" s="35" t="s">
        <v>1127</v>
      </c>
    </row>
    <row r="559" spans="1:7">
      <c r="A559" s="5">
        <v>564</v>
      </c>
      <c r="B559" s="9" t="s">
        <v>1130</v>
      </c>
      <c r="C559" s="9" t="s">
        <v>1131</v>
      </c>
      <c r="D559" s="11"/>
      <c r="E559" s="6" t="s">
        <v>10</v>
      </c>
      <c r="F559" s="11"/>
      <c r="G559" s="35" t="s">
        <v>1127</v>
      </c>
    </row>
    <row r="560" spans="1:7">
      <c r="A560" s="5">
        <v>565</v>
      </c>
      <c r="B560" s="9" t="s">
        <v>1132</v>
      </c>
      <c r="C560" s="11" t="s">
        <v>1133</v>
      </c>
      <c r="D560" s="11"/>
      <c r="E560" s="6" t="s">
        <v>10</v>
      </c>
      <c r="F560" s="11"/>
      <c r="G560" s="35" t="s">
        <v>1127</v>
      </c>
    </row>
    <row r="561" spans="1:7">
      <c r="A561" s="5">
        <v>566</v>
      </c>
      <c r="B561" s="9" t="s">
        <v>1134</v>
      </c>
      <c r="C561" s="9" t="s">
        <v>1135</v>
      </c>
      <c r="D561" s="11"/>
      <c r="E561" s="6" t="s">
        <v>10</v>
      </c>
      <c r="F561" s="11"/>
      <c r="G561" s="35" t="s">
        <v>1127</v>
      </c>
    </row>
    <row r="562" spans="1:7">
      <c r="A562" s="5">
        <v>567</v>
      </c>
      <c r="B562" s="9" t="s">
        <v>1136</v>
      </c>
      <c r="C562" s="11" t="s">
        <v>1137</v>
      </c>
      <c r="D562" s="11"/>
      <c r="E562" s="11"/>
      <c r="F562" s="11"/>
      <c r="G562" s="35" t="s">
        <v>1127</v>
      </c>
    </row>
    <row r="563" spans="1:7">
      <c r="A563" s="5">
        <v>568</v>
      </c>
      <c r="B563" s="9" t="s">
        <v>1138</v>
      </c>
      <c r="C563" s="11" t="s">
        <v>1139</v>
      </c>
      <c r="D563" s="11"/>
      <c r="E563" s="6" t="s">
        <v>10</v>
      </c>
      <c r="F563" s="11"/>
      <c r="G563" s="35" t="s">
        <v>1127</v>
      </c>
    </row>
    <row r="564" spans="1:7">
      <c r="A564" s="5">
        <v>569</v>
      </c>
      <c r="B564" s="9" t="s">
        <v>1140</v>
      </c>
      <c r="C564" s="9" t="s">
        <v>1141</v>
      </c>
      <c r="D564" s="11"/>
      <c r="E564" s="6" t="s">
        <v>10</v>
      </c>
      <c r="F564" s="11"/>
      <c r="G564" s="35" t="s">
        <v>1127</v>
      </c>
    </row>
    <row r="565" spans="1:7">
      <c r="A565" s="5">
        <v>570</v>
      </c>
      <c r="B565" s="9" t="s">
        <v>1142</v>
      </c>
      <c r="C565" s="40" t="s">
        <v>1143</v>
      </c>
      <c r="D565" s="11"/>
      <c r="E565" s="6" t="s">
        <v>10</v>
      </c>
      <c r="F565" s="11"/>
      <c r="G565" s="35" t="s">
        <v>1127</v>
      </c>
    </row>
    <row r="566" spans="1:7">
      <c r="A566" s="5">
        <v>571</v>
      </c>
      <c r="B566" s="9" t="s">
        <v>1144</v>
      </c>
      <c r="C566" s="11" t="s">
        <v>1145</v>
      </c>
      <c r="D566" s="11"/>
      <c r="E566" s="6" t="s">
        <v>10</v>
      </c>
      <c r="F566" s="11"/>
      <c r="G566" s="35" t="s">
        <v>1127</v>
      </c>
    </row>
    <row r="567" spans="1:7">
      <c r="A567" s="5">
        <v>572</v>
      </c>
      <c r="B567" s="9" t="s">
        <v>1146</v>
      </c>
      <c r="C567" s="11" t="s">
        <v>1147</v>
      </c>
      <c r="D567" s="11"/>
      <c r="E567" s="11"/>
      <c r="F567" s="11"/>
      <c r="G567" s="35" t="s">
        <v>1127</v>
      </c>
    </row>
    <row r="568" spans="1:7">
      <c r="A568" s="5">
        <v>573</v>
      </c>
      <c r="B568" s="9" t="s">
        <v>1148</v>
      </c>
      <c r="C568" s="11" t="s">
        <v>1149</v>
      </c>
      <c r="D568" s="11"/>
      <c r="E568" s="6" t="s">
        <v>10</v>
      </c>
      <c r="F568" s="11"/>
      <c r="G568" s="35" t="s">
        <v>1127</v>
      </c>
    </row>
    <row r="569" spans="1:7">
      <c r="A569" s="5">
        <v>574</v>
      </c>
      <c r="B569" s="9" t="s">
        <v>1150</v>
      </c>
      <c r="C569" s="11" t="s">
        <v>1151</v>
      </c>
      <c r="D569" s="11"/>
      <c r="E569" s="6" t="s">
        <v>10</v>
      </c>
      <c r="F569" s="11"/>
      <c r="G569" s="35" t="s">
        <v>1127</v>
      </c>
    </row>
    <row r="570" spans="1:7">
      <c r="A570" s="5">
        <v>575</v>
      </c>
      <c r="B570" s="9" t="s">
        <v>1152</v>
      </c>
      <c r="C570" s="11" t="s">
        <v>1153</v>
      </c>
      <c r="D570" s="11"/>
      <c r="E570" s="6" t="s">
        <v>10</v>
      </c>
      <c r="F570" s="11"/>
      <c r="G570" s="35" t="s">
        <v>1127</v>
      </c>
    </row>
    <row r="571" spans="1:7">
      <c r="A571" s="5">
        <v>576</v>
      </c>
      <c r="B571" s="9" t="s">
        <v>1154</v>
      </c>
      <c r="C571" s="11" t="s">
        <v>1155</v>
      </c>
      <c r="D571" s="11"/>
      <c r="E571" s="6" t="s">
        <v>10</v>
      </c>
      <c r="F571" s="11"/>
      <c r="G571" s="35" t="s">
        <v>1127</v>
      </c>
    </row>
    <row r="572" spans="1:7">
      <c r="A572" s="5">
        <v>577</v>
      </c>
      <c r="B572" s="9" t="s">
        <v>1156</v>
      </c>
      <c r="C572" s="41" t="s">
        <v>1157</v>
      </c>
      <c r="D572" s="11"/>
      <c r="E572" s="6" t="s">
        <v>10</v>
      </c>
      <c r="F572" s="11"/>
      <c r="G572" s="35" t="s">
        <v>1127</v>
      </c>
    </row>
    <row r="573" spans="1:7">
      <c r="A573" s="5">
        <v>578</v>
      </c>
      <c r="B573" s="9" t="s">
        <v>1158</v>
      </c>
      <c r="C573" s="11" t="s">
        <v>1159</v>
      </c>
      <c r="D573" s="11"/>
      <c r="E573" s="6" t="s">
        <v>10</v>
      </c>
      <c r="F573" s="11"/>
      <c r="G573" s="35" t="s">
        <v>1127</v>
      </c>
    </row>
    <row r="574" spans="1:7">
      <c r="A574" s="5">
        <v>579</v>
      </c>
      <c r="B574" s="9" t="s">
        <v>1160</v>
      </c>
      <c r="C574" s="11" t="s">
        <v>1161</v>
      </c>
      <c r="D574" s="11"/>
      <c r="E574" s="6" t="s">
        <v>10</v>
      </c>
      <c r="F574" s="11"/>
      <c r="G574" s="35" t="s">
        <v>1127</v>
      </c>
    </row>
    <row r="575" spans="1:7">
      <c r="A575" s="5">
        <v>580</v>
      </c>
      <c r="B575" s="9" t="s">
        <v>1162</v>
      </c>
      <c r="C575" s="11" t="s">
        <v>1163</v>
      </c>
      <c r="D575" s="11"/>
      <c r="E575" s="11"/>
      <c r="F575" s="11"/>
      <c r="G575" s="35" t="s">
        <v>1127</v>
      </c>
    </row>
    <row r="576" spans="1:7">
      <c r="A576" s="5">
        <v>581</v>
      </c>
      <c r="B576" s="9" t="s">
        <v>1164</v>
      </c>
      <c r="C576" s="11" t="s">
        <v>1165</v>
      </c>
      <c r="D576" s="11"/>
      <c r="E576" s="6" t="s">
        <v>10</v>
      </c>
      <c r="F576" s="11"/>
      <c r="G576" s="35" t="s">
        <v>1127</v>
      </c>
    </row>
    <row r="577" spans="1:7">
      <c r="A577" s="5">
        <v>582</v>
      </c>
      <c r="B577" s="9" t="s">
        <v>1166</v>
      </c>
      <c r="C577" s="11" t="s">
        <v>1167</v>
      </c>
      <c r="D577" s="11"/>
      <c r="E577" s="6" t="s">
        <v>10</v>
      </c>
      <c r="F577" s="11"/>
      <c r="G577" s="35" t="s">
        <v>1127</v>
      </c>
    </row>
    <row r="578" spans="1:7">
      <c r="A578" s="5">
        <v>583</v>
      </c>
      <c r="B578" s="9" t="s">
        <v>1168</v>
      </c>
      <c r="C578" s="11" t="s">
        <v>1169</v>
      </c>
      <c r="D578" s="11"/>
      <c r="E578" s="6" t="s">
        <v>10</v>
      </c>
      <c r="F578" s="11"/>
      <c r="G578" s="35" t="s">
        <v>1127</v>
      </c>
    </row>
    <row r="579" spans="1:7">
      <c r="A579" s="5">
        <v>584</v>
      </c>
      <c r="B579" s="9" t="s">
        <v>1170</v>
      </c>
      <c r="C579" s="40" t="s">
        <v>1171</v>
      </c>
      <c r="D579" s="11"/>
      <c r="E579" s="6" t="s">
        <v>10</v>
      </c>
      <c r="F579" s="11"/>
      <c r="G579" s="35" t="s">
        <v>1127</v>
      </c>
    </row>
    <row r="580" spans="1:7">
      <c r="A580" s="5">
        <v>585</v>
      </c>
      <c r="B580" s="9" t="s">
        <v>1172</v>
      </c>
      <c r="C580" s="9" t="s">
        <v>1173</v>
      </c>
      <c r="D580" s="11"/>
      <c r="E580" s="6" t="s">
        <v>10</v>
      </c>
      <c r="F580" s="11"/>
      <c r="G580" s="35" t="s">
        <v>1127</v>
      </c>
    </row>
    <row r="581" spans="1:7">
      <c r="A581" s="5">
        <v>586</v>
      </c>
      <c r="B581" s="9" t="s">
        <v>1174</v>
      </c>
      <c r="C581" s="11" t="s">
        <v>1175</v>
      </c>
      <c r="D581" s="11"/>
      <c r="E581" s="11"/>
      <c r="F581" s="11"/>
      <c r="G581" s="35" t="s">
        <v>1127</v>
      </c>
    </row>
    <row r="582" spans="1:7">
      <c r="A582" s="5">
        <v>587</v>
      </c>
      <c r="B582" s="9" t="s">
        <v>1176</v>
      </c>
      <c r="C582" s="9" t="s">
        <v>1177</v>
      </c>
      <c r="D582" s="11"/>
      <c r="E582" s="6" t="s">
        <v>10</v>
      </c>
      <c r="F582" s="11"/>
      <c r="G582" s="35" t="s">
        <v>1127</v>
      </c>
    </row>
    <row r="583" spans="1:7">
      <c r="A583" s="5">
        <v>588</v>
      </c>
      <c r="B583" s="9" t="s">
        <v>1178</v>
      </c>
      <c r="C583" s="9" t="s">
        <v>1179</v>
      </c>
      <c r="D583" s="11"/>
      <c r="E583" s="6" t="s">
        <v>10</v>
      </c>
      <c r="F583" s="11"/>
      <c r="G583" s="35" t="s">
        <v>1127</v>
      </c>
    </row>
    <row r="584" spans="1:7">
      <c r="A584" s="5">
        <v>589</v>
      </c>
      <c r="B584" s="9" t="s">
        <v>1180</v>
      </c>
      <c r="C584" s="11" t="s">
        <v>1181</v>
      </c>
      <c r="D584" s="11"/>
      <c r="E584" s="11"/>
      <c r="F584" s="11"/>
      <c r="G584" s="35" t="s">
        <v>1127</v>
      </c>
    </row>
    <row r="585" spans="1:7">
      <c r="A585" s="5">
        <v>590</v>
      </c>
      <c r="B585" s="9" t="s">
        <v>1182</v>
      </c>
      <c r="C585" s="11" t="s">
        <v>1183</v>
      </c>
      <c r="D585" s="11"/>
      <c r="E585" s="6" t="s">
        <v>10</v>
      </c>
      <c r="F585" s="11"/>
      <c r="G585" s="35" t="s">
        <v>1127</v>
      </c>
    </row>
    <row r="586" spans="1:7">
      <c r="A586" s="5">
        <v>591</v>
      </c>
      <c r="B586" s="9" t="s">
        <v>1184</v>
      </c>
      <c r="C586" s="40" t="s">
        <v>1185</v>
      </c>
      <c r="D586" s="11"/>
      <c r="E586" s="6" t="s">
        <v>10</v>
      </c>
      <c r="F586" s="11"/>
      <c r="G586" s="35" t="s">
        <v>1127</v>
      </c>
    </row>
    <row r="587" spans="1:7">
      <c r="A587" s="5">
        <v>592</v>
      </c>
      <c r="B587" s="9" t="s">
        <v>1186</v>
      </c>
      <c r="C587" s="40" t="s">
        <v>1187</v>
      </c>
      <c r="D587" s="11"/>
      <c r="E587" s="6" t="s">
        <v>10</v>
      </c>
      <c r="F587" s="11"/>
      <c r="G587" s="35" t="s">
        <v>1127</v>
      </c>
    </row>
    <row r="588" spans="1:7">
      <c r="A588" s="5">
        <v>593</v>
      </c>
      <c r="B588" s="9" t="s">
        <v>1188</v>
      </c>
      <c r="C588" s="40" t="s">
        <v>1189</v>
      </c>
      <c r="D588" s="11"/>
      <c r="E588" s="6" t="s">
        <v>10</v>
      </c>
      <c r="F588" s="11"/>
      <c r="G588" s="35" t="s">
        <v>1127</v>
      </c>
    </row>
    <row r="589" spans="1:7">
      <c r="A589" s="5">
        <v>594</v>
      </c>
      <c r="B589" s="9" t="s">
        <v>1190</v>
      </c>
      <c r="C589" s="40" t="s">
        <v>1191</v>
      </c>
      <c r="D589" s="11"/>
      <c r="E589" s="11"/>
      <c r="F589" s="11"/>
      <c r="G589" s="35" t="s">
        <v>1127</v>
      </c>
    </row>
    <row r="590" spans="1:7">
      <c r="A590" s="5">
        <v>595</v>
      </c>
      <c r="B590" s="9" t="s">
        <v>1192</v>
      </c>
      <c r="C590" s="40" t="s">
        <v>1193</v>
      </c>
      <c r="D590" s="11"/>
      <c r="E590" s="6" t="s">
        <v>10</v>
      </c>
      <c r="F590" s="11"/>
      <c r="G590" s="35" t="s">
        <v>1127</v>
      </c>
    </row>
    <row r="591" spans="1:7">
      <c r="A591" s="5">
        <v>596</v>
      </c>
      <c r="B591" s="9" t="s">
        <v>1194</v>
      </c>
      <c r="C591" s="40" t="s">
        <v>1195</v>
      </c>
      <c r="D591" s="11"/>
      <c r="E591" s="6" t="s">
        <v>10</v>
      </c>
      <c r="F591" s="11"/>
      <c r="G591" s="35" t="s">
        <v>1127</v>
      </c>
    </row>
    <row r="592" spans="1:7">
      <c r="A592" s="5">
        <v>597</v>
      </c>
      <c r="B592" s="9" t="s">
        <v>1196</v>
      </c>
      <c r="C592" s="40" t="s">
        <v>1197</v>
      </c>
      <c r="D592" s="11"/>
      <c r="E592" s="6" t="s">
        <v>10</v>
      </c>
      <c r="F592" s="11"/>
      <c r="G592" s="35" t="s">
        <v>1127</v>
      </c>
    </row>
    <row r="593" spans="1:7">
      <c r="A593" s="5">
        <v>598</v>
      </c>
      <c r="B593" s="9" t="s">
        <v>1198</v>
      </c>
      <c r="C593" s="41" t="s">
        <v>1199</v>
      </c>
      <c r="D593" s="11"/>
      <c r="E593" s="6" t="s">
        <v>10</v>
      </c>
      <c r="F593" s="11"/>
      <c r="G593" s="35" t="s">
        <v>1127</v>
      </c>
    </row>
    <row r="594" spans="1:7">
      <c r="A594" s="5">
        <v>599</v>
      </c>
      <c r="B594" s="11" t="s">
        <v>1200</v>
      </c>
      <c r="C594" s="41" t="s">
        <v>1201</v>
      </c>
      <c r="D594" s="11"/>
      <c r="E594" s="6" t="s">
        <v>10</v>
      </c>
      <c r="F594" s="11"/>
      <c r="G594" s="35" t="s">
        <v>1127</v>
      </c>
    </row>
    <row r="595" spans="1:7">
      <c r="A595" s="5">
        <v>600</v>
      </c>
      <c r="B595" s="11" t="s">
        <v>1202</v>
      </c>
      <c r="C595" s="41" t="s">
        <v>1203</v>
      </c>
      <c r="D595" s="11"/>
      <c r="E595" s="6" t="s">
        <v>10</v>
      </c>
      <c r="F595" s="11"/>
      <c r="G595" s="35" t="s">
        <v>1127</v>
      </c>
    </row>
    <row r="596" spans="1:7">
      <c r="A596" s="5">
        <v>601</v>
      </c>
      <c r="B596" s="11" t="s">
        <v>1204</v>
      </c>
      <c r="C596" s="41" t="s">
        <v>1205</v>
      </c>
      <c r="D596" s="11"/>
      <c r="E596" s="6" t="s">
        <v>10</v>
      </c>
      <c r="F596" s="11"/>
      <c r="G596" s="35" t="s">
        <v>1127</v>
      </c>
    </row>
    <row r="597" spans="1:7">
      <c r="A597" s="5">
        <v>602</v>
      </c>
      <c r="B597" s="11" t="s">
        <v>1206</v>
      </c>
      <c r="C597" s="40" t="s">
        <v>1207</v>
      </c>
      <c r="D597" s="11"/>
      <c r="E597" s="6" t="s">
        <v>10</v>
      </c>
      <c r="F597" s="11"/>
      <c r="G597" s="35" t="s">
        <v>1208</v>
      </c>
    </row>
    <row r="598" spans="1:7">
      <c r="A598" s="5">
        <v>603</v>
      </c>
      <c r="B598" s="11" t="s">
        <v>1209</v>
      </c>
      <c r="C598" s="41" t="s">
        <v>1210</v>
      </c>
      <c r="D598" s="11"/>
      <c r="E598" s="6" t="s">
        <v>10</v>
      </c>
      <c r="F598" s="11"/>
      <c r="G598" s="35" t="s">
        <v>1208</v>
      </c>
    </row>
    <row r="599" spans="1:7">
      <c r="A599" s="5">
        <v>604</v>
      </c>
      <c r="B599" s="9" t="s">
        <v>1211</v>
      </c>
      <c r="C599" s="40" t="s">
        <v>1212</v>
      </c>
      <c r="D599" s="11"/>
      <c r="E599" s="11"/>
      <c r="F599" s="11"/>
      <c r="G599" s="35" t="s">
        <v>1208</v>
      </c>
    </row>
    <row r="600" spans="1:7">
      <c r="A600" s="5">
        <v>605</v>
      </c>
      <c r="B600" s="9" t="s">
        <v>1213</v>
      </c>
      <c r="C600" s="40" t="s">
        <v>1214</v>
      </c>
      <c r="D600" s="11"/>
      <c r="E600" s="6" t="s">
        <v>10</v>
      </c>
      <c r="F600" s="11"/>
      <c r="G600" s="35" t="s">
        <v>1208</v>
      </c>
    </row>
    <row r="601" spans="1:7">
      <c r="A601" s="5">
        <v>606</v>
      </c>
      <c r="B601" s="9" t="s">
        <v>1215</v>
      </c>
      <c r="C601" s="40" t="s">
        <v>1216</v>
      </c>
      <c r="D601" s="11"/>
      <c r="E601" s="6" t="s">
        <v>10</v>
      </c>
      <c r="F601" s="11"/>
      <c r="G601" s="35" t="s">
        <v>1208</v>
      </c>
    </row>
    <row r="602" spans="1:7">
      <c r="A602" s="5">
        <v>607</v>
      </c>
      <c r="B602" s="9" t="s">
        <v>1217</v>
      </c>
      <c r="C602" s="40" t="s">
        <v>1218</v>
      </c>
      <c r="D602" s="11"/>
      <c r="E602" s="6" t="s">
        <v>10</v>
      </c>
      <c r="F602" s="11"/>
      <c r="G602" s="35" t="s">
        <v>1208</v>
      </c>
    </row>
    <row r="603" spans="1:7">
      <c r="A603" s="5">
        <v>608</v>
      </c>
      <c r="B603" s="9" t="s">
        <v>1219</v>
      </c>
      <c r="C603" s="40" t="s">
        <v>1220</v>
      </c>
      <c r="D603" s="11"/>
      <c r="E603" s="6" t="s">
        <v>10</v>
      </c>
      <c r="F603" s="11"/>
      <c r="G603" s="35" t="s">
        <v>1208</v>
      </c>
    </row>
    <row r="604" spans="1:7">
      <c r="A604" s="5">
        <v>609</v>
      </c>
      <c r="B604" s="9" t="s">
        <v>1221</v>
      </c>
      <c r="C604" s="9" t="s">
        <v>1222</v>
      </c>
      <c r="D604" s="11"/>
      <c r="E604" s="6" t="s">
        <v>10</v>
      </c>
      <c r="F604" s="11"/>
      <c r="G604" s="35" t="s">
        <v>1208</v>
      </c>
    </row>
    <row r="605" spans="1:7">
      <c r="A605" s="5">
        <v>610</v>
      </c>
      <c r="B605" s="9" t="s">
        <v>1223</v>
      </c>
      <c r="C605" s="40" t="s">
        <v>1224</v>
      </c>
      <c r="D605" s="11"/>
      <c r="E605" s="6" t="s">
        <v>10</v>
      </c>
      <c r="F605" s="11"/>
      <c r="G605" s="35" t="s">
        <v>1208</v>
      </c>
    </row>
    <row r="606" spans="1:7">
      <c r="A606" s="5">
        <v>611</v>
      </c>
      <c r="B606" s="9" t="s">
        <v>1225</v>
      </c>
      <c r="C606" s="40" t="s">
        <v>1226</v>
      </c>
      <c r="D606" s="11"/>
      <c r="E606" s="6" t="s">
        <v>10</v>
      </c>
      <c r="F606" s="11"/>
      <c r="G606" s="35" t="s">
        <v>1208</v>
      </c>
    </row>
    <row r="607" spans="1:7">
      <c r="A607" s="5">
        <v>612</v>
      </c>
      <c r="B607" s="9" t="s">
        <v>1227</v>
      </c>
      <c r="C607" s="40" t="s">
        <v>1228</v>
      </c>
      <c r="D607" s="11"/>
      <c r="E607" s="6" t="s">
        <v>10</v>
      </c>
      <c r="F607" s="11"/>
      <c r="G607" s="35" t="s">
        <v>1208</v>
      </c>
    </row>
    <row r="608" spans="1:7">
      <c r="A608" s="5">
        <v>613</v>
      </c>
      <c r="B608" s="9" t="s">
        <v>1229</v>
      </c>
      <c r="C608" s="40" t="s">
        <v>1230</v>
      </c>
      <c r="D608" s="11"/>
      <c r="E608" s="6" t="s">
        <v>10</v>
      </c>
      <c r="F608" s="11"/>
      <c r="G608" s="35" t="s">
        <v>1208</v>
      </c>
    </row>
    <row r="609" spans="1:7">
      <c r="A609" s="5">
        <v>614</v>
      </c>
      <c r="B609" s="9" t="s">
        <v>1231</v>
      </c>
      <c r="C609" s="40" t="s">
        <v>1232</v>
      </c>
      <c r="D609" s="11"/>
      <c r="E609" s="6" t="s">
        <v>10</v>
      </c>
      <c r="F609" s="11"/>
      <c r="G609" s="35" t="s">
        <v>1208</v>
      </c>
    </row>
    <row r="610" spans="1:7">
      <c r="A610" s="5">
        <v>615</v>
      </c>
      <c r="B610" s="9" t="s">
        <v>1233</v>
      </c>
      <c r="C610" s="40" t="s">
        <v>1234</v>
      </c>
      <c r="D610" s="11"/>
      <c r="E610" s="6" t="s">
        <v>10</v>
      </c>
      <c r="F610" s="11"/>
      <c r="G610" s="35" t="s">
        <v>1208</v>
      </c>
    </row>
    <row r="611" spans="1:7">
      <c r="A611" s="5">
        <v>616</v>
      </c>
      <c r="B611" s="9" t="s">
        <v>1235</v>
      </c>
      <c r="C611" s="40" t="s">
        <v>1236</v>
      </c>
      <c r="D611" s="11"/>
      <c r="E611" s="6" t="s">
        <v>10</v>
      </c>
      <c r="F611" s="11"/>
      <c r="G611" s="35" t="s">
        <v>1208</v>
      </c>
    </row>
    <row r="612" spans="1:7">
      <c r="A612" s="5">
        <v>617</v>
      </c>
      <c r="B612" s="9" t="s">
        <v>1237</v>
      </c>
      <c r="C612" s="40" t="s">
        <v>1238</v>
      </c>
      <c r="D612" s="11"/>
      <c r="E612" s="6" t="s">
        <v>10</v>
      </c>
      <c r="F612" s="11"/>
      <c r="G612" s="35" t="s">
        <v>1208</v>
      </c>
    </row>
    <row r="613" spans="1:7">
      <c r="A613" s="5">
        <v>618</v>
      </c>
      <c r="B613" s="9" t="s">
        <v>1239</v>
      </c>
      <c r="C613" s="40" t="s">
        <v>1240</v>
      </c>
      <c r="D613" s="11"/>
      <c r="E613" s="6" t="s">
        <v>10</v>
      </c>
      <c r="F613" s="11"/>
      <c r="G613" s="35" t="s">
        <v>1208</v>
      </c>
    </row>
    <row r="614" spans="1:7">
      <c r="A614" s="5">
        <v>619</v>
      </c>
      <c r="B614" s="9" t="s">
        <v>1241</v>
      </c>
      <c r="C614" s="40" t="s">
        <v>1242</v>
      </c>
      <c r="D614" s="11"/>
      <c r="E614" s="6" t="s">
        <v>10</v>
      </c>
      <c r="F614" s="11"/>
      <c r="G614" s="35" t="s">
        <v>1208</v>
      </c>
    </row>
    <row r="615" spans="1:7">
      <c r="A615" s="5">
        <v>620</v>
      </c>
      <c r="B615" s="9" t="s">
        <v>1243</v>
      </c>
      <c r="C615" s="40" t="s">
        <v>1244</v>
      </c>
      <c r="D615" s="11"/>
      <c r="E615" s="6" t="s">
        <v>10</v>
      </c>
      <c r="F615" s="11"/>
      <c r="G615" s="35" t="s">
        <v>1208</v>
      </c>
    </row>
    <row r="616" spans="1:7">
      <c r="A616" s="5">
        <v>621</v>
      </c>
      <c r="B616" s="9" t="s">
        <v>1245</v>
      </c>
      <c r="C616" s="40" t="s">
        <v>1246</v>
      </c>
      <c r="D616" s="11"/>
      <c r="E616" s="6" t="s">
        <v>10</v>
      </c>
      <c r="F616" s="11"/>
      <c r="G616" s="35" t="s">
        <v>1208</v>
      </c>
    </row>
    <row r="617" spans="1:7">
      <c r="A617" s="5">
        <v>622</v>
      </c>
      <c r="B617" s="9" t="s">
        <v>1247</v>
      </c>
      <c r="C617" s="40" t="s">
        <v>1248</v>
      </c>
      <c r="D617" s="11"/>
      <c r="E617" s="6" t="s">
        <v>10</v>
      </c>
      <c r="F617" s="11"/>
      <c r="G617" s="35" t="s">
        <v>1208</v>
      </c>
    </row>
    <row r="618" spans="1:7">
      <c r="A618" s="5">
        <v>623</v>
      </c>
      <c r="B618" s="9" t="s">
        <v>1249</v>
      </c>
      <c r="C618" s="40" t="s">
        <v>1250</v>
      </c>
      <c r="D618" s="11"/>
      <c r="E618" s="6" t="s">
        <v>10</v>
      </c>
      <c r="F618" s="11"/>
      <c r="G618" s="35" t="s">
        <v>1208</v>
      </c>
    </row>
    <row r="619" spans="1:7">
      <c r="A619" s="5">
        <v>624</v>
      </c>
      <c r="B619" s="9" t="s">
        <v>1251</v>
      </c>
      <c r="C619" s="40" t="s">
        <v>1252</v>
      </c>
      <c r="D619" s="11"/>
      <c r="E619" s="6" t="s">
        <v>10</v>
      </c>
      <c r="F619" s="11"/>
      <c r="G619" s="35" t="s">
        <v>1208</v>
      </c>
    </row>
    <row r="620" spans="1:7">
      <c r="A620" s="5">
        <v>625</v>
      </c>
      <c r="B620" s="9" t="s">
        <v>1253</v>
      </c>
      <c r="C620" s="40" t="s">
        <v>1254</v>
      </c>
      <c r="D620" s="11"/>
      <c r="E620" s="6" t="s">
        <v>10</v>
      </c>
      <c r="F620" s="11"/>
      <c r="G620" s="35" t="s">
        <v>1208</v>
      </c>
    </row>
    <row r="621" spans="1:7">
      <c r="A621" s="5">
        <v>626</v>
      </c>
      <c r="B621" s="9" t="s">
        <v>1255</v>
      </c>
      <c r="C621" s="40" t="s">
        <v>1256</v>
      </c>
      <c r="D621" s="11"/>
      <c r="E621" s="6" t="s">
        <v>10</v>
      </c>
      <c r="F621" s="11"/>
      <c r="G621" s="35" t="s">
        <v>1208</v>
      </c>
    </row>
    <row r="622" spans="1:7">
      <c r="A622" s="5">
        <v>627</v>
      </c>
      <c r="B622" s="9" t="s">
        <v>1257</v>
      </c>
      <c r="C622" s="40" t="s">
        <v>1258</v>
      </c>
      <c r="D622" s="11"/>
      <c r="E622" s="6" t="s">
        <v>10</v>
      </c>
      <c r="F622" s="11"/>
      <c r="G622" s="35" t="s">
        <v>1208</v>
      </c>
    </row>
    <row r="623" spans="1:7">
      <c r="A623" s="5">
        <v>628</v>
      </c>
      <c r="B623" s="9" t="s">
        <v>1259</v>
      </c>
      <c r="C623" s="40" t="s">
        <v>1260</v>
      </c>
      <c r="D623" s="11"/>
      <c r="E623" s="6" t="s">
        <v>10</v>
      </c>
      <c r="F623" s="11"/>
      <c r="G623" s="35" t="s">
        <v>1208</v>
      </c>
    </row>
    <row r="624" spans="1:7">
      <c r="A624" s="5">
        <v>629</v>
      </c>
      <c r="B624" s="9" t="s">
        <v>1261</v>
      </c>
      <c r="C624" s="40" t="s">
        <v>1262</v>
      </c>
      <c r="D624" s="11"/>
      <c r="E624" s="6" t="s">
        <v>10</v>
      </c>
      <c r="F624" s="11"/>
      <c r="G624" s="35" t="s">
        <v>1208</v>
      </c>
    </row>
    <row r="625" spans="1:7">
      <c r="A625" s="5">
        <v>630</v>
      </c>
      <c r="B625" s="9" t="s">
        <v>1263</v>
      </c>
      <c r="C625" s="40" t="s">
        <v>1264</v>
      </c>
      <c r="D625" s="11"/>
      <c r="E625" s="6" t="s">
        <v>10</v>
      </c>
      <c r="F625" s="11"/>
      <c r="G625" s="35" t="s">
        <v>1208</v>
      </c>
    </row>
    <row r="626" spans="1:7">
      <c r="A626" s="5">
        <v>631</v>
      </c>
      <c r="B626" s="9" t="s">
        <v>1265</v>
      </c>
      <c r="C626" s="40" t="s">
        <v>1266</v>
      </c>
      <c r="D626" s="11"/>
      <c r="E626" s="6" t="s">
        <v>10</v>
      </c>
      <c r="F626" s="11"/>
      <c r="G626" s="35" t="s">
        <v>1208</v>
      </c>
    </row>
    <row r="627" spans="1:7">
      <c r="A627" s="5">
        <v>632</v>
      </c>
      <c r="B627" s="9" t="s">
        <v>1267</v>
      </c>
      <c r="C627" s="40" t="s">
        <v>1268</v>
      </c>
      <c r="D627" s="11"/>
      <c r="E627" s="6" t="s">
        <v>10</v>
      </c>
      <c r="F627" s="11"/>
      <c r="G627" s="35" t="s">
        <v>1208</v>
      </c>
    </row>
    <row r="628" spans="1:7">
      <c r="A628" s="5">
        <v>633</v>
      </c>
      <c r="B628" s="9" t="s">
        <v>1269</v>
      </c>
      <c r="C628" s="40" t="s">
        <v>1270</v>
      </c>
      <c r="D628" s="11"/>
      <c r="E628" s="6" t="s">
        <v>10</v>
      </c>
      <c r="F628" s="11"/>
      <c r="G628" s="35" t="s">
        <v>1208</v>
      </c>
    </row>
    <row r="629" spans="1:7">
      <c r="A629" s="5">
        <v>634</v>
      </c>
      <c r="B629" s="9" t="s">
        <v>1271</v>
      </c>
      <c r="C629" s="40" t="s">
        <v>1272</v>
      </c>
      <c r="D629" s="11"/>
      <c r="E629" s="6" t="s">
        <v>10</v>
      </c>
      <c r="F629" s="11"/>
      <c r="G629" s="35" t="s">
        <v>1208</v>
      </c>
    </row>
    <row r="630" spans="1:7">
      <c r="A630" s="5">
        <v>635</v>
      </c>
      <c r="B630" s="9" t="s">
        <v>1273</v>
      </c>
      <c r="C630" s="40" t="s">
        <v>1274</v>
      </c>
      <c r="D630" s="11"/>
      <c r="E630" s="6" t="s">
        <v>10</v>
      </c>
      <c r="F630" s="11"/>
      <c r="G630" s="35" t="s">
        <v>1208</v>
      </c>
    </row>
    <row r="631" spans="1:7">
      <c r="A631" s="5">
        <v>636</v>
      </c>
      <c r="B631" s="9" t="s">
        <v>1275</v>
      </c>
      <c r="C631" s="40" t="s">
        <v>1276</v>
      </c>
      <c r="D631" s="11"/>
      <c r="E631" s="6" t="s">
        <v>10</v>
      </c>
      <c r="F631" s="11"/>
      <c r="G631" s="35" t="s">
        <v>1208</v>
      </c>
    </row>
    <row r="632" spans="1:7">
      <c r="A632" s="5">
        <v>637</v>
      </c>
      <c r="B632" s="9" t="s">
        <v>1277</v>
      </c>
      <c r="C632" s="40" t="s">
        <v>1278</v>
      </c>
      <c r="D632" s="11"/>
      <c r="E632" s="6" t="s">
        <v>10</v>
      </c>
      <c r="F632" s="11"/>
      <c r="G632" s="35" t="s">
        <v>1208</v>
      </c>
    </row>
    <row r="633" spans="1:7">
      <c r="A633" s="5">
        <v>638</v>
      </c>
      <c r="B633" s="9" t="s">
        <v>1279</v>
      </c>
      <c r="C633" s="40" t="s">
        <v>1280</v>
      </c>
      <c r="D633" s="11"/>
      <c r="E633" s="6" t="s">
        <v>10</v>
      </c>
      <c r="F633" s="11"/>
      <c r="G633" s="35" t="s">
        <v>1208</v>
      </c>
    </row>
    <row r="634" spans="1:7">
      <c r="A634" s="5">
        <v>639</v>
      </c>
      <c r="B634" s="9" t="s">
        <v>1281</v>
      </c>
      <c r="C634" s="40" t="s">
        <v>1282</v>
      </c>
      <c r="D634" s="11"/>
      <c r="E634" s="6" t="s">
        <v>10</v>
      </c>
      <c r="F634" s="11"/>
      <c r="G634" s="35" t="s">
        <v>1208</v>
      </c>
    </row>
    <row r="635" spans="1:7">
      <c r="A635" s="5">
        <v>640</v>
      </c>
      <c r="B635" s="9" t="s">
        <v>1283</v>
      </c>
      <c r="C635" s="40" t="s">
        <v>1284</v>
      </c>
      <c r="D635" s="11"/>
      <c r="E635" s="6" t="s">
        <v>10</v>
      </c>
      <c r="F635" s="11"/>
      <c r="G635" s="35" t="s">
        <v>1208</v>
      </c>
    </row>
    <row r="636" spans="1:7">
      <c r="A636" s="5">
        <v>641</v>
      </c>
      <c r="B636" s="9" t="s">
        <v>1285</v>
      </c>
      <c r="C636" s="40" t="s">
        <v>1286</v>
      </c>
      <c r="D636" s="11"/>
      <c r="E636" s="6" t="s">
        <v>10</v>
      </c>
      <c r="F636" s="11"/>
      <c r="G636" s="35" t="s">
        <v>1208</v>
      </c>
    </row>
    <row r="637" spans="1:7">
      <c r="A637" s="5">
        <v>642</v>
      </c>
      <c r="B637" s="9" t="s">
        <v>1287</v>
      </c>
      <c r="C637" s="40" t="s">
        <v>1288</v>
      </c>
      <c r="D637" s="11"/>
      <c r="E637" s="6" t="s">
        <v>10</v>
      </c>
      <c r="F637" s="11"/>
      <c r="G637" s="35" t="s">
        <v>1289</v>
      </c>
    </row>
    <row r="638" spans="1:7">
      <c r="A638" s="5">
        <v>643</v>
      </c>
      <c r="B638" s="9" t="s">
        <v>1290</v>
      </c>
      <c r="C638" s="40" t="s">
        <v>1291</v>
      </c>
      <c r="D638" s="11"/>
      <c r="E638" s="6" t="s">
        <v>10</v>
      </c>
      <c r="F638" s="11"/>
      <c r="G638" s="35" t="s">
        <v>1289</v>
      </c>
    </row>
    <row r="639" spans="1:7">
      <c r="A639" s="5">
        <v>644</v>
      </c>
      <c r="B639" s="9" t="s">
        <v>1292</v>
      </c>
      <c r="C639" s="40" t="s">
        <v>1293</v>
      </c>
      <c r="D639" s="11"/>
      <c r="E639" s="6" t="s">
        <v>10</v>
      </c>
      <c r="F639" s="11"/>
      <c r="G639" s="35" t="s">
        <v>1289</v>
      </c>
    </row>
    <row r="640" spans="1:7">
      <c r="A640" s="5">
        <v>645</v>
      </c>
      <c r="B640" s="9" t="s">
        <v>1294</v>
      </c>
      <c r="C640" s="40" t="s">
        <v>1295</v>
      </c>
      <c r="D640" s="11"/>
      <c r="E640" s="6" t="s">
        <v>10</v>
      </c>
      <c r="F640" s="11"/>
      <c r="G640" s="35" t="s">
        <v>1289</v>
      </c>
    </row>
    <row r="641" spans="1:7">
      <c r="A641" s="5">
        <v>646</v>
      </c>
      <c r="B641" s="9" t="s">
        <v>1296</v>
      </c>
      <c r="C641" s="40" t="s">
        <v>1297</v>
      </c>
      <c r="D641" s="11"/>
      <c r="E641" s="6" t="s">
        <v>10</v>
      </c>
      <c r="F641" s="11"/>
      <c r="G641" s="35" t="s">
        <v>1289</v>
      </c>
    </row>
    <row r="642" spans="1:7">
      <c r="A642" s="5">
        <v>647</v>
      </c>
      <c r="B642" s="9" t="s">
        <v>1298</v>
      </c>
      <c r="C642" s="40" t="s">
        <v>1299</v>
      </c>
      <c r="D642" s="11"/>
      <c r="E642" s="6" t="s">
        <v>10</v>
      </c>
      <c r="F642" s="11"/>
      <c r="G642" s="35" t="s">
        <v>1289</v>
      </c>
    </row>
    <row r="643" spans="1:7">
      <c r="A643" s="5">
        <v>648</v>
      </c>
      <c r="B643" s="9" t="s">
        <v>1300</v>
      </c>
      <c r="C643" s="40" t="s">
        <v>1301</v>
      </c>
      <c r="D643" s="11"/>
      <c r="E643" s="6" t="s">
        <v>10</v>
      </c>
      <c r="F643" s="11"/>
      <c r="G643" s="35" t="s">
        <v>1289</v>
      </c>
    </row>
    <row r="644" spans="1:7">
      <c r="A644" s="5">
        <v>649</v>
      </c>
      <c r="B644" s="11" t="s">
        <v>1302</v>
      </c>
      <c r="C644" s="40" t="s">
        <v>1303</v>
      </c>
      <c r="D644" s="11"/>
      <c r="E644" s="6" t="s">
        <v>10</v>
      </c>
      <c r="F644" s="11"/>
      <c r="G644" s="35" t="s">
        <v>1289</v>
      </c>
    </row>
    <row r="645" spans="1:7">
      <c r="A645" s="5">
        <v>650</v>
      </c>
      <c r="B645" s="9" t="s">
        <v>1304</v>
      </c>
      <c r="C645" s="40" t="s">
        <v>1305</v>
      </c>
      <c r="D645" s="11"/>
      <c r="E645" s="6" t="s">
        <v>10</v>
      </c>
      <c r="F645" s="11"/>
      <c r="G645" s="35" t="s">
        <v>1289</v>
      </c>
    </row>
    <row r="646" spans="1:7">
      <c r="A646" s="5">
        <v>651</v>
      </c>
      <c r="B646" s="9" t="s">
        <v>1306</v>
      </c>
      <c r="C646" s="40" t="s">
        <v>1307</v>
      </c>
      <c r="D646" s="11"/>
      <c r="E646" s="6" t="s">
        <v>10</v>
      </c>
      <c r="F646" s="11"/>
      <c r="G646" s="35" t="s">
        <v>1289</v>
      </c>
    </row>
    <row r="647" spans="1:7">
      <c r="A647" s="5">
        <v>652</v>
      </c>
      <c r="B647" s="9" t="s">
        <v>1308</v>
      </c>
      <c r="C647" s="40" t="s">
        <v>1309</v>
      </c>
      <c r="D647" s="11"/>
      <c r="E647" s="6" t="s">
        <v>10</v>
      </c>
      <c r="F647" s="11"/>
      <c r="G647" s="35" t="s">
        <v>1289</v>
      </c>
    </row>
    <row r="648" spans="1:7">
      <c r="A648" s="5">
        <v>653</v>
      </c>
      <c r="B648" s="9" t="s">
        <v>1310</v>
      </c>
      <c r="C648" s="40" t="s">
        <v>1311</v>
      </c>
      <c r="D648" s="11"/>
      <c r="E648" s="6" t="s">
        <v>10</v>
      </c>
      <c r="F648" s="11"/>
      <c r="G648" s="35" t="s">
        <v>1289</v>
      </c>
    </row>
    <row r="649" spans="1:7">
      <c r="A649" s="5">
        <v>654</v>
      </c>
      <c r="B649" s="9" t="s">
        <v>1312</v>
      </c>
      <c r="C649" s="40" t="s">
        <v>1313</v>
      </c>
      <c r="D649" s="11"/>
      <c r="E649" s="6" t="s">
        <v>10</v>
      </c>
      <c r="F649" s="11"/>
      <c r="G649" s="35" t="s">
        <v>1289</v>
      </c>
    </row>
    <row r="650" spans="1:7">
      <c r="A650" s="5">
        <v>655</v>
      </c>
      <c r="B650" s="9" t="s">
        <v>1314</v>
      </c>
      <c r="C650" s="40" t="s">
        <v>1315</v>
      </c>
      <c r="D650" s="11"/>
      <c r="E650" s="6" t="s">
        <v>10</v>
      </c>
      <c r="F650" s="11"/>
      <c r="G650" s="35" t="s">
        <v>1289</v>
      </c>
    </row>
    <row r="651" spans="1:7">
      <c r="A651" s="5">
        <v>656</v>
      </c>
      <c r="B651" s="9" t="s">
        <v>1316</v>
      </c>
      <c r="C651" s="40" t="s">
        <v>1317</v>
      </c>
      <c r="D651" s="11"/>
      <c r="E651" s="6" t="s">
        <v>10</v>
      </c>
      <c r="F651" s="11"/>
      <c r="G651" s="35" t="s">
        <v>1289</v>
      </c>
    </row>
    <row r="652" spans="1:7">
      <c r="A652" s="5">
        <v>657</v>
      </c>
      <c r="B652" s="9" t="s">
        <v>1318</v>
      </c>
      <c r="C652" s="40" t="s">
        <v>1319</v>
      </c>
      <c r="D652" s="11"/>
      <c r="E652" s="6" t="s">
        <v>10</v>
      </c>
      <c r="F652" s="11"/>
      <c r="G652" s="35" t="s">
        <v>1289</v>
      </c>
    </row>
    <row r="653" spans="1:7">
      <c r="A653" s="5">
        <v>658</v>
      </c>
      <c r="B653" s="9" t="s">
        <v>1320</v>
      </c>
      <c r="C653" s="40" t="s">
        <v>1321</v>
      </c>
      <c r="D653" s="11"/>
      <c r="E653" s="6" t="s">
        <v>10</v>
      </c>
      <c r="F653" s="11"/>
      <c r="G653" s="35" t="s">
        <v>1289</v>
      </c>
    </row>
    <row r="654" spans="1:7">
      <c r="A654" s="5">
        <v>659</v>
      </c>
      <c r="B654" s="9" t="s">
        <v>1322</v>
      </c>
      <c r="C654" s="40" t="s">
        <v>1323</v>
      </c>
      <c r="D654" s="11"/>
      <c r="E654" s="6" t="s">
        <v>10</v>
      </c>
      <c r="F654" s="11"/>
      <c r="G654" s="35" t="s">
        <v>1289</v>
      </c>
    </row>
    <row r="655" spans="1:7">
      <c r="A655" s="5">
        <v>660</v>
      </c>
      <c r="B655" s="9" t="s">
        <v>1324</v>
      </c>
      <c r="C655" s="40" t="s">
        <v>1325</v>
      </c>
      <c r="D655" s="11"/>
      <c r="E655" s="6" t="s">
        <v>10</v>
      </c>
      <c r="F655" s="11"/>
      <c r="G655" s="35" t="s">
        <v>1289</v>
      </c>
    </row>
    <row r="656" spans="1:7">
      <c r="A656" s="5">
        <v>661</v>
      </c>
      <c r="B656" s="9" t="s">
        <v>1326</v>
      </c>
      <c r="C656" s="40" t="s">
        <v>1327</v>
      </c>
      <c r="D656" s="11"/>
      <c r="E656" s="6" t="s">
        <v>10</v>
      </c>
      <c r="F656" s="11"/>
      <c r="G656" s="35" t="s">
        <v>1289</v>
      </c>
    </row>
    <row r="657" spans="1:7">
      <c r="A657" s="5">
        <v>662</v>
      </c>
      <c r="B657" s="9" t="s">
        <v>1328</v>
      </c>
      <c r="C657" s="40" t="s">
        <v>1329</v>
      </c>
      <c r="D657" s="11"/>
      <c r="E657" s="6" t="s">
        <v>10</v>
      </c>
      <c r="F657" s="11"/>
      <c r="G657" s="35" t="s">
        <v>1289</v>
      </c>
    </row>
    <row r="658" spans="1:7">
      <c r="A658" s="5">
        <v>663</v>
      </c>
      <c r="B658" s="9" t="s">
        <v>1330</v>
      </c>
      <c r="C658" s="40" t="s">
        <v>1331</v>
      </c>
      <c r="D658" s="11"/>
      <c r="E658" s="6" t="s">
        <v>10</v>
      </c>
      <c r="F658" s="11"/>
      <c r="G658" s="35" t="s">
        <v>1289</v>
      </c>
    </row>
    <row r="659" spans="1:7">
      <c r="A659" s="5">
        <v>664</v>
      </c>
      <c r="B659" s="9" t="s">
        <v>1332</v>
      </c>
      <c r="C659" s="40" t="s">
        <v>1333</v>
      </c>
      <c r="D659" s="11"/>
      <c r="E659" s="6" t="s">
        <v>10</v>
      </c>
      <c r="F659" s="11"/>
      <c r="G659" s="35" t="s">
        <v>1289</v>
      </c>
    </row>
  </sheetData>
  <autoFilter ref="A1:G659">
    <extLst/>
  </autoFilter>
  <sortState ref="B2:F664">
    <sortCondition ref="F2:F664"/>
    <sortCondition ref="D2:D664"/>
  </sortState>
  <conditionalFormatting sqref="B154">
    <cfRule type="duplicateValues" dxfId="0" priority="137"/>
    <cfRule type="duplicateValues" dxfId="1" priority="138"/>
  </conditionalFormatting>
  <conditionalFormatting sqref="C155">
    <cfRule type="duplicateValues" dxfId="1" priority="119"/>
    <cfRule type="duplicateValues" dxfId="0" priority="120"/>
    <cfRule type="duplicateValues" dxfId="1" priority="121"/>
  </conditionalFormatting>
  <conditionalFormatting sqref="B158">
    <cfRule type="duplicateValues" dxfId="1" priority="116"/>
    <cfRule type="duplicateValues" dxfId="0" priority="117"/>
    <cfRule type="duplicateValues" dxfId="1" priority="118"/>
  </conditionalFormatting>
  <conditionalFormatting sqref="C158">
    <cfRule type="duplicateValues" dxfId="1" priority="113"/>
    <cfRule type="duplicateValues" dxfId="0" priority="114"/>
    <cfRule type="duplicateValues" dxfId="1" priority="115"/>
  </conditionalFormatting>
  <conditionalFormatting sqref="C160">
    <cfRule type="duplicateValues" dxfId="1" priority="107"/>
    <cfRule type="duplicateValues" dxfId="0" priority="108"/>
    <cfRule type="duplicateValues" dxfId="1" priority="109"/>
  </conditionalFormatting>
  <conditionalFormatting sqref="B161">
    <cfRule type="duplicateValues" dxfId="1" priority="101"/>
    <cfRule type="duplicateValues" dxfId="0" priority="102"/>
    <cfRule type="duplicateValues" dxfId="1" priority="103"/>
  </conditionalFormatting>
  <conditionalFormatting sqref="C161">
    <cfRule type="duplicateValues" dxfId="1" priority="98"/>
    <cfRule type="duplicateValues" dxfId="0" priority="99"/>
    <cfRule type="duplicateValues" dxfId="1" priority="100"/>
  </conditionalFormatting>
  <conditionalFormatting sqref="B163">
    <cfRule type="duplicateValues" dxfId="1" priority="122"/>
    <cfRule type="duplicateValues" dxfId="0" priority="123"/>
    <cfRule type="duplicateValues" dxfId="1" priority="124"/>
  </conditionalFormatting>
  <conditionalFormatting sqref="B165">
    <cfRule type="duplicateValues" dxfId="1" priority="126"/>
    <cfRule type="duplicateValues" dxfId="0" priority="127"/>
    <cfRule type="duplicateValues" dxfId="1" priority="128"/>
  </conditionalFormatting>
  <conditionalFormatting sqref="B173">
    <cfRule type="duplicateValues" dxfId="1" priority="149"/>
    <cfRule type="duplicateValues" dxfId="1" priority="150"/>
    <cfRule type="duplicateValues" dxfId="1" priority="151"/>
    <cfRule type="duplicateValues" dxfId="1" priority="152"/>
    <cfRule type="duplicateValues" dxfId="1" priority="153"/>
    <cfRule type="duplicateValues" dxfId="1" priority="154"/>
    <cfRule type="duplicateValues" dxfId="0" priority="155"/>
    <cfRule type="duplicateValues" dxfId="1" priority="156"/>
    <cfRule type="duplicateValues" dxfId="1" priority="157"/>
  </conditionalFormatting>
  <conditionalFormatting sqref="B174">
    <cfRule type="duplicateValues" dxfId="0" priority="139"/>
    <cfRule type="duplicateValues" dxfId="1" priority="140"/>
  </conditionalFormatting>
  <conditionalFormatting sqref="B176">
    <cfRule type="duplicateValues" dxfId="1" priority="110"/>
    <cfRule type="duplicateValues" dxfId="0" priority="111"/>
    <cfRule type="duplicateValues" dxfId="1" priority="112"/>
  </conditionalFormatting>
  <conditionalFormatting sqref="B178">
    <cfRule type="duplicateValues" dxfId="0" priority="147"/>
    <cfRule type="duplicateValues" dxfId="1" priority="148"/>
  </conditionalFormatting>
  <conditionalFormatting sqref="B179">
    <cfRule type="duplicateValues" dxfId="1" priority="104"/>
    <cfRule type="duplicateValues" dxfId="0" priority="105"/>
    <cfRule type="duplicateValues" dxfId="1" priority="106"/>
  </conditionalFormatting>
  <conditionalFormatting sqref="B181">
    <cfRule type="duplicateValues" dxfId="0" priority="145"/>
    <cfRule type="duplicateValues" dxfId="1" priority="146"/>
  </conditionalFormatting>
  <conditionalFormatting sqref="B182">
    <cfRule type="duplicateValues" dxfId="0" priority="133"/>
    <cfRule type="duplicateValues" dxfId="1" priority="136"/>
  </conditionalFormatting>
  <conditionalFormatting sqref="B183">
    <cfRule type="duplicateValues" dxfId="0" priority="132"/>
    <cfRule type="duplicateValues" dxfId="1" priority="135"/>
  </conditionalFormatting>
  <conditionalFormatting sqref="B184">
    <cfRule type="duplicateValues" dxfId="0" priority="131"/>
    <cfRule type="duplicateValues" dxfId="1" priority="134"/>
  </conditionalFormatting>
  <conditionalFormatting sqref="B196">
    <cfRule type="duplicateValues" dxfId="1" priority="129"/>
  </conditionalFormatting>
  <conditionalFormatting sqref="B197">
    <cfRule type="duplicateValues" dxfId="0" priority="141"/>
    <cfRule type="duplicateValues" dxfId="1" priority="142"/>
  </conditionalFormatting>
  <conditionalFormatting sqref="B198">
    <cfRule type="duplicateValues" dxfId="1" priority="125"/>
  </conditionalFormatting>
  <conditionalFormatting sqref="B199">
    <cfRule type="duplicateValues" dxfId="1" priority="97"/>
  </conditionalFormatting>
  <conditionalFormatting sqref="B200">
    <cfRule type="duplicateValues" dxfId="1" priority="96"/>
  </conditionalFormatting>
  <conditionalFormatting sqref="B201">
    <cfRule type="duplicateValues" dxfId="1" priority="90"/>
    <cfRule type="duplicateValues" dxfId="0" priority="91"/>
    <cfRule type="duplicateValues" dxfId="1" priority="92"/>
  </conditionalFormatting>
  <conditionalFormatting sqref="B203">
    <cfRule type="duplicateValues" dxfId="0" priority="143"/>
    <cfRule type="duplicateValues" dxfId="1" priority="144"/>
  </conditionalFormatting>
  <conditionalFormatting sqref="B204">
    <cfRule type="duplicateValues" dxfId="1" priority="93"/>
    <cfRule type="duplicateValues" dxfId="0" priority="94"/>
    <cfRule type="duplicateValues" dxfId="1" priority="95"/>
  </conditionalFormatting>
  <conditionalFormatting sqref="B209">
    <cfRule type="duplicateValues" dxfId="1" priority="87"/>
  </conditionalFormatting>
  <conditionalFormatting sqref="B213">
    <cfRule type="duplicateValues" dxfId="0" priority="85"/>
    <cfRule type="duplicateValues" dxfId="1" priority="86"/>
  </conditionalFormatting>
  <conditionalFormatting sqref="B214">
    <cfRule type="duplicateValues" dxfId="1" priority="57"/>
    <cfRule type="duplicateValues" dxfId="1" priority="58"/>
    <cfRule type="duplicateValues" dxfId="0" priority="59"/>
    <cfRule type="duplicateValues" dxfId="1" priority="60"/>
  </conditionalFormatting>
  <conditionalFormatting sqref="B223">
    <cfRule type="duplicateValues" dxfId="0" priority="83"/>
    <cfRule type="duplicateValues" dxfId="1" priority="84"/>
  </conditionalFormatting>
  <conditionalFormatting sqref="B224">
    <cfRule type="duplicateValues" dxfId="0" priority="75"/>
    <cfRule type="duplicateValues" dxfId="1" priority="82"/>
  </conditionalFormatting>
  <conditionalFormatting sqref="B225">
    <cfRule type="duplicateValues" dxfId="0" priority="74"/>
    <cfRule type="duplicateValues" dxfId="1" priority="81"/>
  </conditionalFormatting>
  <conditionalFormatting sqref="B226">
    <cfRule type="duplicateValues" dxfId="0" priority="73"/>
    <cfRule type="duplicateValues" dxfId="1" priority="80"/>
  </conditionalFormatting>
  <conditionalFormatting sqref="B227">
    <cfRule type="duplicateValues" dxfId="0" priority="72"/>
    <cfRule type="duplicateValues" dxfId="1" priority="79"/>
  </conditionalFormatting>
  <conditionalFormatting sqref="B228">
    <cfRule type="duplicateValues" dxfId="0" priority="71"/>
    <cfRule type="duplicateValues" dxfId="1" priority="78"/>
  </conditionalFormatting>
  <conditionalFormatting sqref="B229">
    <cfRule type="duplicateValues" dxfId="0" priority="70"/>
    <cfRule type="duplicateValues" dxfId="1" priority="77"/>
  </conditionalFormatting>
  <conditionalFormatting sqref="B230">
    <cfRule type="duplicateValues" dxfId="0" priority="69"/>
    <cfRule type="duplicateValues" dxfId="1" priority="76"/>
  </conditionalFormatting>
  <conditionalFormatting sqref="B231">
    <cfRule type="duplicateValues" dxfId="0" priority="67"/>
    <cfRule type="duplicateValues" dxfId="1" priority="68"/>
  </conditionalFormatting>
  <conditionalFormatting sqref="B234">
    <cfRule type="duplicateValues" dxfId="0" priority="63"/>
    <cfRule type="duplicateValues" dxfId="1" priority="64"/>
  </conditionalFormatting>
  <conditionalFormatting sqref="B239">
    <cfRule type="duplicateValues" dxfId="0" priority="53"/>
    <cfRule type="duplicateValues" dxfId="1" priority="54"/>
  </conditionalFormatting>
  <conditionalFormatting sqref="B241">
    <cfRule type="duplicateValues" dxfId="0" priority="49"/>
    <cfRule type="duplicateValues" dxfId="1" priority="52"/>
  </conditionalFormatting>
  <conditionalFormatting sqref="B242">
    <cfRule type="duplicateValues" dxfId="0" priority="48"/>
    <cfRule type="duplicateValues" dxfId="1" priority="51"/>
  </conditionalFormatting>
  <conditionalFormatting sqref="B243">
    <cfRule type="duplicateValues" dxfId="0" priority="47"/>
    <cfRule type="duplicateValues" dxfId="1" priority="50"/>
  </conditionalFormatting>
  <conditionalFormatting sqref="B258">
    <cfRule type="duplicateValues" dxfId="0" priority="43"/>
    <cfRule type="duplicateValues" dxfId="1" priority="44"/>
  </conditionalFormatting>
  <conditionalFormatting sqref="B261">
    <cfRule type="duplicateValues" dxfId="0" priority="41"/>
    <cfRule type="duplicateValues" dxfId="1" priority="42"/>
  </conditionalFormatting>
  <conditionalFormatting sqref="B262">
    <cfRule type="duplicateValues" dxfId="1" priority="35"/>
    <cfRule type="duplicateValues" dxfId="0" priority="37"/>
    <cfRule type="duplicateValues" dxfId="1" priority="39"/>
  </conditionalFormatting>
  <conditionalFormatting sqref="B263">
    <cfRule type="duplicateValues" dxfId="1" priority="34"/>
    <cfRule type="duplicateValues" dxfId="0" priority="36"/>
    <cfRule type="duplicateValues" dxfId="1" priority="38"/>
  </conditionalFormatting>
  <conditionalFormatting sqref="B264">
    <cfRule type="duplicateValues" dxfId="1" priority="31"/>
    <cfRule type="duplicateValues" dxfId="0" priority="32"/>
    <cfRule type="duplicateValues" dxfId="1" priority="33"/>
  </conditionalFormatting>
  <conditionalFormatting sqref="B265">
    <cfRule type="duplicateValues" dxfId="1" priority="27"/>
    <cfRule type="duplicateValues" dxfId="1" priority="28"/>
    <cfRule type="duplicateValues" dxfId="0" priority="29"/>
    <cfRule type="duplicateValues" dxfId="1" priority="30"/>
  </conditionalFormatting>
  <conditionalFormatting sqref="B266">
    <cfRule type="duplicateValues" dxfId="1" priority="23"/>
    <cfRule type="duplicateValues" dxfId="1" priority="24"/>
    <cfRule type="duplicateValues" dxfId="0" priority="25"/>
    <cfRule type="duplicateValues" dxfId="1" priority="26"/>
  </conditionalFormatting>
  <conditionalFormatting sqref="B267">
    <cfRule type="duplicateValues" dxfId="1" priority="19"/>
    <cfRule type="duplicateValues" dxfId="1" priority="20"/>
    <cfRule type="duplicateValues" dxfId="0" priority="21"/>
    <cfRule type="duplicateValues" dxfId="1" priority="22"/>
  </conditionalFormatting>
  <conditionalFormatting sqref="B299">
    <cfRule type="duplicateValues" dxfId="1" priority="9"/>
    <cfRule type="duplicateValues" dxfId="1" priority="10"/>
    <cfRule type="duplicateValues" dxfId="1" priority="11"/>
    <cfRule type="duplicateValues" dxfId="1" priority="12"/>
    <cfRule type="duplicateValues" dxfId="1" priority="13"/>
  </conditionalFormatting>
  <conditionalFormatting sqref="B300"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</conditionalFormatting>
  <conditionalFormatting sqref="C350">
    <cfRule type="duplicateValues" dxfId="1" priority="1"/>
  </conditionalFormatting>
  <conditionalFormatting sqref="B120:B122">
    <cfRule type="expression" dxfId="2" priority="160">
      <formula>AND(SUMPRODUCT(IFERROR(1*(($B$120:$B$122&amp;"x")=(B120&amp;"x")),0))&gt;1,NOT(ISBLANK(B120)))</formula>
    </cfRule>
  </conditionalFormatting>
  <conditionalFormatting sqref="B153:B261">
    <cfRule type="duplicateValues" dxfId="1" priority="40"/>
  </conditionalFormatting>
  <conditionalFormatting sqref="B153:B300">
    <cfRule type="duplicateValues" dxfId="1" priority="2"/>
  </conditionalFormatting>
  <conditionalFormatting sqref="B232:B233">
    <cfRule type="duplicateValues" dxfId="0" priority="65"/>
    <cfRule type="duplicateValues" dxfId="1" priority="66"/>
  </conditionalFormatting>
  <conditionalFormatting sqref="B268:B298"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</conditionalFormatting>
  <conditionalFormatting sqref="B268:B299">
    <cfRule type="duplicateValues" dxfId="1" priority="8"/>
  </conditionalFormatting>
  <conditionalFormatting sqref="B153 B164 B162 B166:B172 B159:B160 B155:B157 B202">
    <cfRule type="duplicateValues" dxfId="0" priority="158"/>
    <cfRule type="duplicateValues" dxfId="1" priority="159"/>
  </conditionalFormatting>
  <conditionalFormatting sqref="B153:B157 B166:B175 B159:B160 B164 B162 B197 B177:B178 B180:B195 B202:B203">
    <cfRule type="duplicateValues" dxfId="1" priority="130"/>
  </conditionalFormatting>
  <conditionalFormatting sqref="B205:B212 B215:B222">
    <cfRule type="duplicateValues" dxfId="0" priority="88"/>
    <cfRule type="duplicateValues" dxfId="1" priority="89"/>
  </conditionalFormatting>
  <conditionalFormatting sqref="B205:B213 B215:B234">
    <cfRule type="duplicateValues" dxfId="1" priority="61"/>
    <cfRule type="duplicateValues" dxfId="1" priority="62"/>
  </conditionalFormatting>
  <conditionalFormatting sqref="B235:B238 B240">
    <cfRule type="duplicateValues" dxfId="0" priority="55"/>
    <cfRule type="duplicateValues" dxfId="1" priority="56"/>
  </conditionalFormatting>
  <conditionalFormatting sqref="B256:B257 B259:B260">
    <cfRule type="duplicateValues" dxfId="0" priority="45"/>
    <cfRule type="duplicateValues" dxfId="1" priority="46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4"/>
  <sheetViews>
    <sheetView topLeftCell="A178" workbookViewId="0">
      <selection activeCell="A145" sqref="A$1:G$1048576"/>
    </sheetView>
  </sheetViews>
  <sheetFormatPr defaultColWidth="8.725" defaultRowHeight="13.5" outlineLevelCol="6"/>
  <cols>
    <col min="1" max="2" width="8.725" style="18"/>
    <col min="3" max="3" width="15.3666666666667" style="18" customWidth="1"/>
    <col min="4" max="4" width="16.375" style="18" customWidth="1"/>
    <col min="5" max="5" width="12.9083333333333" style="18" customWidth="1"/>
    <col min="6" max="6" width="20.1833333333333" style="18" customWidth="1"/>
    <col min="7" max="7" width="13.5416666666667" style="18" customWidth="1"/>
  </cols>
  <sheetData>
    <row r="1" ht="39" customHeight="1" spans="1:7">
      <c r="A1" s="1" t="s">
        <v>1334</v>
      </c>
      <c r="B1" s="1"/>
      <c r="C1" s="1"/>
      <c r="D1" s="1"/>
      <c r="E1" s="1"/>
      <c r="F1" s="2"/>
      <c r="G1" s="1"/>
    </row>
    <row r="2" ht="27" customHeight="1" spans="1:7">
      <c r="A2" s="3" t="s">
        <v>0</v>
      </c>
      <c r="B2" s="3" t="s">
        <v>1</v>
      </c>
      <c r="C2" s="3" t="s">
        <v>1335</v>
      </c>
      <c r="D2" s="3" t="s">
        <v>1336</v>
      </c>
      <c r="E2" s="3" t="s">
        <v>1337</v>
      </c>
      <c r="F2" s="4" t="s">
        <v>1338</v>
      </c>
      <c r="G2" s="3" t="s">
        <v>1339</v>
      </c>
    </row>
    <row r="3" ht="20" customHeight="1" spans="1:7">
      <c r="A3" s="5">
        <v>1</v>
      </c>
      <c r="B3" s="5" t="s">
        <v>1340</v>
      </c>
      <c r="C3" s="38" t="s">
        <v>8</v>
      </c>
      <c r="D3" s="6" t="s">
        <v>9</v>
      </c>
      <c r="E3" s="19" t="s">
        <v>12</v>
      </c>
      <c r="F3" s="19" t="s">
        <v>1341</v>
      </c>
      <c r="G3" s="19"/>
    </row>
    <row r="4" ht="20" customHeight="1" spans="1:7">
      <c r="A4" s="5">
        <v>2</v>
      </c>
      <c r="B4" s="5" t="s">
        <v>13</v>
      </c>
      <c r="C4" s="38" t="s">
        <v>14</v>
      </c>
      <c r="D4" s="6" t="s">
        <v>9</v>
      </c>
      <c r="E4" s="19" t="s">
        <v>12</v>
      </c>
      <c r="F4" s="19" t="s">
        <v>1341</v>
      </c>
      <c r="G4" s="19"/>
    </row>
    <row r="5" ht="20" customHeight="1" spans="1:7">
      <c r="A5" s="5">
        <v>3</v>
      </c>
      <c r="B5" s="5" t="s">
        <v>15</v>
      </c>
      <c r="C5" s="38" t="s">
        <v>16</v>
      </c>
      <c r="D5" s="6" t="s">
        <v>9</v>
      </c>
      <c r="E5" s="19" t="s">
        <v>12</v>
      </c>
      <c r="F5" s="19" t="s">
        <v>1341</v>
      </c>
      <c r="G5" s="19"/>
    </row>
    <row r="6" ht="20" customHeight="1" spans="1:7">
      <c r="A6" s="5">
        <v>4</v>
      </c>
      <c r="B6" s="5" t="s">
        <v>17</v>
      </c>
      <c r="C6" s="38" t="s">
        <v>18</v>
      </c>
      <c r="D6" s="6" t="s">
        <v>9</v>
      </c>
      <c r="E6" s="19" t="s">
        <v>12</v>
      </c>
      <c r="F6" s="19" t="s">
        <v>1341</v>
      </c>
      <c r="G6" s="19"/>
    </row>
    <row r="7" ht="20" customHeight="1" spans="1:7">
      <c r="A7" s="5">
        <v>5</v>
      </c>
      <c r="B7" s="5" t="s">
        <v>19</v>
      </c>
      <c r="C7" s="38" t="s">
        <v>20</v>
      </c>
      <c r="D7" s="6" t="s">
        <v>9</v>
      </c>
      <c r="E7" s="19" t="s">
        <v>12</v>
      </c>
      <c r="F7" s="19" t="s">
        <v>1341</v>
      </c>
      <c r="G7" s="19"/>
    </row>
    <row r="8" ht="20" customHeight="1" spans="1:7">
      <c r="A8" s="5">
        <v>6</v>
      </c>
      <c r="B8" s="5" t="s">
        <v>21</v>
      </c>
      <c r="C8" s="38" t="s">
        <v>22</v>
      </c>
      <c r="D8" s="6" t="s">
        <v>9</v>
      </c>
      <c r="E8" s="19" t="s">
        <v>12</v>
      </c>
      <c r="F8" s="19" t="s">
        <v>1341</v>
      </c>
      <c r="G8" s="19"/>
    </row>
    <row r="9" ht="20" customHeight="1" spans="1:7">
      <c r="A9" s="5">
        <v>7</v>
      </c>
      <c r="B9" s="5" t="s">
        <v>23</v>
      </c>
      <c r="C9" s="38" t="s">
        <v>24</v>
      </c>
      <c r="D9" s="6" t="s">
        <v>9</v>
      </c>
      <c r="E9" s="19" t="s">
        <v>12</v>
      </c>
      <c r="F9" s="19" t="s">
        <v>1341</v>
      </c>
      <c r="G9" s="19"/>
    </row>
    <row r="10" ht="20" customHeight="1" spans="1:7">
      <c r="A10" s="5">
        <v>8</v>
      </c>
      <c r="B10" s="9" t="s">
        <v>25</v>
      </c>
      <c r="C10" s="39" t="s">
        <v>26</v>
      </c>
      <c r="D10" s="6" t="s">
        <v>9</v>
      </c>
      <c r="E10" s="19" t="s">
        <v>12</v>
      </c>
      <c r="F10" s="19" t="s">
        <v>1341</v>
      </c>
      <c r="G10" s="19"/>
    </row>
    <row r="11" ht="20" customHeight="1" spans="1:7">
      <c r="A11" s="5">
        <v>9</v>
      </c>
      <c r="B11" s="9" t="s">
        <v>27</v>
      </c>
      <c r="C11" s="9" t="s">
        <v>28</v>
      </c>
      <c r="D11" s="6" t="s">
        <v>9</v>
      </c>
      <c r="E11" s="19" t="s">
        <v>12</v>
      </c>
      <c r="F11" s="19" t="s">
        <v>1341</v>
      </c>
      <c r="G11" s="19"/>
    </row>
    <row r="12" ht="20" customHeight="1" spans="1:7">
      <c r="A12" s="5">
        <v>10</v>
      </c>
      <c r="B12" s="9" t="s">
        <v>29</v>
      </c>
      <c r="C12" s="40" t="s">
        <v>30</v>
      </c>
      <c r="D12" s="6" t="s">
        <v>9</v>
      </c>
      <c r="E12" s="19" t="s">
        <v>12</v>
      </c>
      <c r="F12" s="19" t="s">
        <v>1341</v>
      </c>
      <c r="G12" s="19"/>
    </row>
    <row r="13" ht="20" customHeight="1" spans="1:7">
      <c r="A13" s="5">
        <v>11</v>
      </c>
      <c r="B13" s="9" t="s">
        <v>31</v>
      </c>
      <c r="C13" s="9" t="s">
        <v>32</v>
      </c>
      <c r="D13" s="6" t="s">
        <v>9</v>
      </c>
      <c r="E13" s="19" t="s">
        <v>12</v>
      </c>
      <c r="F13" s="19" t="s">
        <v>1341</v>
      </c>
      <c r="G13" s="19"/>
    </row>
    <row r="14" ht="20" customHeight="1" spans="1:7">
      <c r="A14" s="5">
        <v>12</v>
      </c>
      <c r="B14" s="9" t="s">
        <v>33</v>
      </c>
      <c r="C14" s="40" t="s">
        <v>34</v>
      </c>
      <c r="D14" s="6" t="s">
        <v>9</v>
      </c>
      <c r="E14" s="19" t="s">
        <v>12</v>
      </c>
      <c r="F14" s="19" t="s">
        <v>1341</v>
      </c>
      <c r="G14" s="19"/>
    </row>
    <row r="15" ht="20" customHeight="1" spans="1:7">
      <c r="A15" s="5">
        <v>13</v>
      </c>
      <c r="B15" s="9" t="s">
        <v>35</v>
      </c>
      <c r="C15" s="40" t="s">
        <v>36</v>
      </c>
      <c r="D15" s="6" t="s">
        <v>9</v>
      </c>
      <c r="E15" s="19" t="s">
        <v>12</v>
      </c>
      <c r="F15" s="19" t="s">
        <v>1341</v>
      </c>
      <c r="G15" s="19"/>
    </row>
    <row r="16" ht="20" customHeight="1" spans="1:7">
      <c r="A16" s="5">
        <v>14</v>
      </c>
      <c r="B16" s="9" t="s">
        <v>37</v>
      </c>
      <c r="C16" s="40" t="s">
        <v>38</v>
      </c>
      <c r="D16" s="6" t="s">
        <v>9</v>
      </c>
      <c r="E16" s="19" t="s">
        <v>12</v>
      </c>
      <c r="F16" s="19" t="s">
        <v>1341</v>
      </c>
      <c r="G16" s="19"/>
    </row>
    <row r="17" ht="20" customHeight="1" spans="1:7">
      <c r="A17" s="5">
        <v>15</v>
      </c>
      <c r="B17" s="9" t="s">
        <v>39</v>
      </c>
      <c r="C17" s="40" t="s">
        <v>40</v>
      </c>
      <c r="D17" s="6" t="s">
        <v>9</v>
      </c>
      <c r="E17" s="19" t="s">
        <v>12</v>
      </c>
      <c r="F17" s="19" t="s">
        <v>1341</v>
      </c>
      <c r="G17" s="19"/>
    </row>
    <row r="18" ht="20" customHeight="1" spans="1:7">
      <c r="A18" s="5">
        <v>16</v>
      </c>
      <c r="B18" s="9" t="s">
        <v>41</v>
      </c>
      <c r="C18" s="9" t="s">
        <v>42</v>
      </c>
      <c r="D18" s="6" t="s">
        <v>9</v>
      </c>
      <c r="E18" s="19" t="s">
        <v>12</v>
      </c>
      <c r="F18" s="19" t="s">
        <v>1341</v>
      </c>
      <c r="G18" s="19"/>
    </row>
    <row r="19" ht="20" customHeight="1" spans="1:7">
      <c r="A19" s="5">
        <v>17</v>
      </c>
      <c r="B19" s="9" t="s">
        <v>43</v>
      </c>
      <c r="C19" s="40" t="s">
        <v>44</v>
      </c>
      <c r="D19" s="6" t="s">
        <v>9</v>
      </c>
      <c r="E19" s="19" t="s">
        <v>12</v>
      </c>
      <c r="F19" s="19" t="s">
        <v>1341</v>
      </c>
      <c r="G19" s="19"/>
    </row>
    <row r="20" ht="20" customHeight="1" spans="1:7">
      <c r="A20" s="5">
        <v>18</v>
      </c>
      <c r="B20" s="9" t="s">
        <v>45</v>
      </c>
      <c r="C20" s="40" t="s">
        <v>46</v>
      </c>
      <c r="D20" s="6" t="s">
        <v>9</v>
      </c>
      <c r="E20" s="19" t="s">
        <v>12</v>
      </c>
      <c r="F20" s="19" t="s">
        <v>1341</v>
      </c>
      <c r="G20" s="19"/>
    </row>
    <row r="21" ht="20" customHeight="1" spans="1:7">
      <c r="A21" s="5">
        <v>19</v>
      </c>
      <c r="B21" s="9" t="s">
        <v>47</v>
      </c>
      <c r="C21" s="9" t="s">
        <v>48</v>
      </c>
      <c r="D21" s="6" t="s">
        <v>9</v>
      </c>
      <c r="E21" s="19" t="s">
        <v>12</v>
      </c>
      <c r="F21" s="19" t="s">
        <v>1341</v>
      </c>
      <c r="G21" s="19"/>
    </row>
    <row r="22" ht="20" customHeight="1" spans="1:7">
      <c r="A22" s="5">
        <v>20</v>
      </c>
      <c r="B22" s="9" t="s">
        <v>49</v>
      </c>
      <c r="C22" s="9" t="s">
        <v>50</v>
      </c>
      <c r="D22" s="6" t="s">
        <v>9</v>
      </c>
      <c r="E22" s="19" t="s">
        <v>12</v>
      </c>
      <c r="F22" s="19" t="s">
        <v>1341</v>
      </c>
      <c r="G22" s="19"/>
    </row>
    <row r="23" ht="20" customHeight="1" spans="1:7">
      <c r="A23" s="5">
        <v>21</v>
      </c>
      <c r="B23" s="9" t="s">
        <v>51</v>
      </c>
      <c r="C23" s="9" t="s">
        <v>52</v>
      </c>
      <c r="D23" s="6" t="s">
        <v>9</v>
      </c>
      <c r="E23" s="19" t="s">
        <v>12</v>
      </c>
      <c r="F23" s="19" t="s">
        <v>1341</v>
      </c>
      <c r="G23" s="19"/>
    </row>
    <row r="24" ht="20" customHeight="1" spans="1:7">
      <c r="A24" s="5">
        <v>22</v>
      </c>
      <c r="B24" s="9" t="s">
        <v>53</v>
      </c>
      <c r="C24" s="9" t="s">
        <v>54</v>
      </c>
      <c r="D24" s="6" t="s">
        <v>9</v>
      </c>
      <c r="E24" s="19" t="s">
        <v>12</v>
      </c>
      <c r="F24" s="19" t="s">
        <v>1341</v>
      </c>
      <c r="G24" s="19"/>
    </row>
    <row r="25" ht="20" customHeight="1" spans="1:7">
      <c r="A25" s="5">
        <v>23</v>
      </c>
      <c r="B25" s="9" t="s">
        <v>55</v>
      </c>
      <c r="C25" s="9" t="s">
        <v>56</v>
      </c>
      <c r="D25" s="6" t="s">
        <v>9</v>
      </c>
      <c r="E25" s="19" t="s">
        <v>12</v>
      </c>
      <c r="F25" s="19" t="s">
        <v>1341</v>
      </c>
      <c r="G25" s="19"/>
    </row>
    <row r="26" ht="20" customHeight="1" spans="1:7">
      <c r="A26" s="5">
        <v>24</v>
      </c>
      <c r="B26" s="9" t="s">
        <v>57</v>
      </c>
      <c r="C26" s="39" t="s">
        <v>58</v>
      </c>
      <c r="D26" s="6" t="s">
        <v>9</v>
      </c>
      <c r="E26" s="19" t="s">
        <v>12</v>
      </c>
      <c r="F26" s="19" t="s">
        <v>1341</v>
      </c>
      <c r="G26" s="19"/>
    </row>
    <row r="27" ht="20" customHeight="1" spans="1:7">
      <c r="A27" s="5">
        <v>25</v>
      </c>
      <c r="B27" s="9" t="s">
        <v>59</v>
      </c>
      <c r="C27" s="39" t="s">
        <v>60</v>
      </c>
      <c r="D27" s="6" t="s">
        <v>9</v>
      </c>
      <c r="E27" s="19" t="s">
        <v>12</v>
      </c>
      <c r="F27" s="19" t="s">
        <v>1341</v>
      </c>
      <c r="G27" s="19"/>
    </row>
    <row r="28" ht="20" customHeight="1" spans="1:7">
      <c r="A28" s="5">
        <v>26</v>
      </c>
      <c r="B28" s="9" t="s">
        <v>61</v>
      </c>
      <c r="C28" s="40" t="s">
        <v>62</v>
      </c>
      <c r="D28" s="6" t="s">
        <v>9</v>
      </c>
      <c r="E28" s="19" t="s">
        <v>12</v>
      </c>
      <c r="F28" s="19" t="s">
        <v>1341</v>
      </c>
      <c r="G28" s="19"/>
    </row>
    <row r="29" ht="20" customHeight="1" spans="1:7">
      <c r="A29" s="5">
        <v>27</v>
      </c>
      <c r="B29" s="9" t="s">
        <v>63</v>
      </c>
      <c r="C29" s="40" t="s">
        <v>64</v>
      </c>
      <c r="D29" s="6" t="s">
        <v>9</v>
      </c>
      <c r="E29" s="19" t="s">
        <v>12</v>
      </c>
      <c r="F29" s="19" t="s">
        <v>1341</v>
      </c>
      <c r="G29" s="19"/>
    </row>
    <row r="30" ht="20" customHeight="1" spans="1:7">
      <c r="A30" s="5">
        <v>28</v>
      </c>
      <c r="B30" s="9" t="s">
        <v>65</v>
      </c>
      <c r="C30" s="40" t="s">
        <v>66</v>
      </c>
      <c r="D30" s="6" t="s">
        <v>9</v>
      </c>
      <c r="E30" s="19" t="s">
        <v>12</v>
      </c>
      <c r="F30" s="19" t="s">
        <v>1341</v>
      </c>
      <c r="G30" s="19"/>
    </row>
    <row r="31" ht="20" customHeight="1" spans="1:7">
      <c r="A31" s="5">
        <v>29</v>
      </c>
      <c r="B31" s="9" t="s">
        <v>67</v>
      </c>
      <c r="C31" s="40" t="s">
        <v>68</v>
      </c>
      <c r="D31" s="6" t="s">
        <v>9</v>
      </c>
      <c r="E31" s="19" t="s">
        <v>12</v>
      </c>
      <c r="F31" s="19" t="s">
        <v>1341</v>
      </c>
      <c r="G31" s="19"/>
    </row>
    <row r="32" ht="20" customHeight="1" spans="1:7">
      <c r="A32" s="5">
        <v>30</v>
      </c>
      <c r="B32" s="9" t="s">
        <v>69</v>
      </c>
      <c r="C32" s="40" t="s">
        <v>70</v>
      </c>
      <c r="D32" s="6" t="s">
        <v>9</v>
      </c>
      <c r="E32" s="19" t="s">
        <v>12</v>
      </c>
      <c r="F32" s="19" t="s">
        <v>1341</v>
      </c>
      <c r="G32" s="19"/>
    </row>
    <row r="33" ht="20" customHeight="1" spans="1:7">
      <c r="A33" s="5">
        <v>31</v>
      </c>
      <c r="B33" s="9" t="s">
        <v>71</v>
      </c>
      <c r="C33" s="9" t="s">
        <v>72</v>
      </c>
      <c r="D33" s="6" t="s">
        <v>9</v>
      </c>
      <c r="E33" s="19" t="s">
        <v>12</v>
      </c>
      <c r="F33" s="19" t="s">
        <v>1341</v>
      </c>
      <c r="G33" s="19"/>
    </row>
    <row r="34" ht="20" customHeight="1" spans="1:7">
      <c r="A34" s="5">
        <v>32</v>
      </c>
      <c r="B34" s="9" t="s">
        <v>73</v>
      </c>
      <c r="C34" s="40" t="s">
        <v>74</v>
      </c>
      <c r="D34" s="6" t="s">
        <v>9</v>
      </c>
      <c r="E34" s="19" t="s">
        <v>12</v>
      </c>
      <c r="F34" s="19" t="s">
        <v>1341</v>
      </c>
      <c r="G34" s="19"/>
    </row>
    <row r="35" ht="20" customHeight="1" spans="1:7">
      <c r="A35" s="5">
        <v>33</v>
      </c>
      <c r="B35" s="9" t="s">
        <v>75</v>
      </c>
      <c r="C35" s="40" t="s">
        <v>76</v>
      </c>
      <c r="D35" s="6" t="s">
        <v>9</v>
      </c>
      <c r="E35" s="19" t="s">
        <v>12</v>
      </c>
      <c r="F35" s="19" t="s">
        <v>1341</v>
      </c>
      <c r="G35" s="19"/>
    </row>
    <row r="36" ht="20" customHeight="1" spans="1:7">
      <c r="A36" s="5">
        <v>34</v>
      </c>
      <c r="B36" s="9" t="s">
        <v>77</v>
      </c>
      <c r="C36" s="9" t="s">
        <v>78</v>
      </c>
      <c r="D36" s="6" t="s">
        <v>9</v>
      </c>
      <c r="E36" s="19" t="s">
        <v>12</v>
      </c>
      <c r="F36" s="19" t="s">
        <v>1341</v>
      </c>
      <c r="G36" s="19"/>
    </row>
    <row r="37" ht="20" customHeight="1" spans="1:7">
      <c r="A37" s="5">
        <v>35</v>
      </c>
      <c r="B37" s="9" t="s">
        <v>79</v>
      </c>
      <c r="C37" s="40" t="s">
        <v>80</v>
      </c>
      <c r="D37" s="6" t="s">
        <v>9</v>
      </c>
      <c r="E37" s="19" t="s">
        <v>12</v>
      </c>
      <c r="F37" s="19" t="s">
        <v>1341</v>
      </c>
      <c r="G37" s="19"/>
    </row>
    <row r="38" ht="20" customHeight="1" spans="1:7">
      <c r="A38" s="5">
        <v>36</v>
      </c>
      <c r="B38" s="9" t="s">
        <v>81</v>
      </c>
      <c r="C38" s="40" t="s">
        <v>82</v>
      </c>
      <c r="D38" s="6" t="s">
        <v>9</v>
      </c>
      <c r="E38" s="19" t="s">
        <v>12</v>
      </c>
      <c r="F38" s="19" t="s">
        <v>1341</v>
      </c>
      <c r="G38" s="19"/>
    </row>
    <row r="39" ht="20" customHeight="1" spans="1:7">
      <c r="A39" s="5">
        <v>37</v>
      </c>
      <c r="B39" s="9" t="s">
        <v>83</v>
      </c>
      <c r="C39" s="40" t="s">
        <v>84</v>
      </c>
      <c r="D39" s="6" t="s">
        <v>9</v>
      </c>
      <c r="E39" s="19" t="s">
        <v>12</v>
      </c>
      <c r="F39" s="19" t="s">
        <v>1341</v>
      </c>
      <c r="G39" s="19"/>
    </row>
    <row r="40" ht="20" customHeight="1" spans="1:7">
      <c r="A40" s="5">
        <v>38</v>
      </c>
      <c r="B40" s="9" t="s">
        <v>85</v>
      </c>
      <c r="C40" s="40" t="s">
        <v>86</v>
      </c>
      <c r="D40" s="6" t="s">
        <v>9</v>
      </c>
      <c r="E40" s="19" t="s">
        <v>12</v>
      </c>
      <c r="F40" s="19" t="s">
        <v>1341</v>
      </c>
      <c r="G40" s="19"/>
    </row>
    <row r="41" ht="20" customHeight="1" spans="1:7">
      <c r="A41" s="5">
        <v>39</v>
      </c>
      <c r="B41" s="9" t="s">
        <v>87</v>
      </c>
      <c r="C41" s="40" t="s">
        <v>88</v>
      </c>
      <c r="D41" s="6" t="s">
        <v>9</v>
      </c>
      <c r="E41" s="19" t="s">
        <v>12</v>
      </c>
      <c r="F41" s="19" t="s">
        <v>1341</v>
      </c>
      <c r="G41" s="19"/>
    </row>
    <row r="42" ht="20" customHeight="1" spans="1:7">
      <c r="A42" s="5">
        <v>40</v>
      </c>
      <c r="B42" s="9" t="s">
        <v>89</v>
      </c>
      <c r="C42" s="40" t="s">
        <v>90</v>
      </c>
      <c r="D42" s="6" t="s">
        <v>9</v>
      </c>
      <c r="E42" s="19" t="s">
        <v>12</v>
      </c>
      <c r="F42" s="19" t="s">
        <v>1341</v>
      </c>
      <c r="G42" s="19"/>
    </row>
    <row r="43" ht="39" customHeight="1" spans="1:7">
      <c r="A43" s="1" t="s">
        <v>1334</v>
      </c>
      <c r="B43" s="1"/>
      <c r="C43" s="1"/>
      <c r="D43" s="1"/>
      <c r="E43" s="1"/>
      <c r="F43" s="2"/>
      <c r="G43" s="1"/>
    </row>
    <row r="44" ht="27" customHeight="1" spans="1:7">
      <c r="A44" s="3" t="s">
        <v>0</v>
      </c>
      <c r="B44" s="3" t="s">
        <v>1</v>
      </c>
      <c r="C44" s="3" t="s">
        <v>1335</v>
      </c>
      <c r="D44" s="3" t="s">
        <v>1336</v>
      </c>
      <c r="E44" s="3" t="s">
        <v>1337</v>
      </c>
      <c r="F44" s="4" t="s">
        <v>1338</v>
      </c>
      <c r="G44" s="3" t="s">
        <v>1339</v>
      </c>
    </row>
    <row r="45" ht="20" customHeight="1" spans="1:7">
      <c r="A45" s="5">
        <v>41</v>
      </c>
      <c r="B45" s="9" t="s">
        <v>91</v>
      </c>
      <c r="C45" s="40" t="s">
        <v>92</v>
      </c>
      <c r="D45" s="6" t="s">
        <v>9</v>
      </c>
      <c r="E45" s="19" t="s">
        <v>93</v>
      </c>
      <c r="F45" s="19" t="s">
        <v>1341</v>
      </c>
      <c r="G45" s="19"/>
    </row>
    <row r="46" ht="20" customHeight="1" spans="1:7">
      <c r="A46" s="5">
        <v>42</v>
      </c>
      <c r="B46" s="9" t="s">
        <v>94</v>
      </c>
      <c r="C46" s="9" t="s">
        <v>95</v>
      </c>
      <c r="D46" s="6" t="s">
        <v>9</v>
      </c>
      <c r="E46" s="19" t="s">
        <v>93</v>
      </c>
      <c r="F46" s="19" t="s">
        <v>1341</v>
      </c>
      <c r="G46" s="19"/>
    </row>
    <row r="47" ht="20" customHeight="1" spans="1:7">
      <c r="A47" s="5">
        <v>43</v>
      </c>
      <c r="B47" s="9" t="s">
        <v>96</v>
      </c>
      <c r="C47" s="40" t="s">
        <v>97</v>
      </c>
      <c r="D47" s="6" t="s">
        <v>9</v>
      </c>
      <c r="E47" s="19" t="s">
        <v>93</v>
      </c>
      <c r="F47" s="19" t="s">
        <v>1341</v>
      </c>
      <c r="G47" s="19"/>
    </row>
    <row r="48" ht="20" customHeight="1" spans="1:7">
      <c r="A48" s="5">
        <v>44</v>
      </c>
      <c r="B48" s="9" t="s">
        <v>98</v>
      </c>
      <c r="C48" s="40" t="s">
        <v>99</v>
      </c>
      <c r="D48" s="6" t="s">
        <v>9</v>
      </c>
      <c r="E48" s="19" t="s">
        <v>93</v>
      </c>
      <c r="F48" s="19" t="s">
        <v>1341</v>
      </c>
      <c r="G48" s="19"/>
    </row>
    <row r="49" ht="20" customHeight="1" spans="1:7">
      <c r="A49" s="5">
        <v>45</v>
      </c>
      <c r="B49" s="9" t="s">
        <v>100</v>
      </c>
      <c r="C49" s="40" t="s">
        <v>101</v>
      </c>
      <c r="D49" s="6" t="s">
        <v>9</v>
      </c>
      <c r="E49" s="19" t="s">
        <v>93</v>
      </c>
      <c r="F49" s="19" t="s">
        <v>1341</v>
      </c>
      <c r="G49" s="19"/>
    </row>
    <row r="50" ht="20" customHeight="1" spans="1:7">
      <c r="A50" s="5">
        <v>46</v>
      </c>
      <c r="B50" s="9" t="s">
        <v>102</v>
      </c>
      <c r="C50" s="40" t="s">
        <v>103</v>
      </c>
      <c r="D50" s="6" t="s">
        <v>9</v>
      </c>
      <c r="E50" s="19" t="s">
        <v>93</v>
      </c>
      <c r="F50" s="19" t="s">
        <v>1341</v>
      </c>
      <c r="G50" s="19"/>
    </row>
    <row r="51" ht="20" customHeight="1" spans="1:7">
      <c r="A51" s="5">
        <v>47</v>
      </c>
      <c r="B51" s="9" t="s">
        <v>104</v>
      </c>
      <c r="C51" s="40" t="s">
        <v>105</v>
      </c>
      <c r="D51" s="6" t="s">
        <v>9</v>
      </c>
      <c r="E51" s="19" t="s">
        <v>93</v>
      </c>
      <c r="F51" s="19" t="s">
        <v>1341</v>
      </c>
      <c r="G51" s="19"/>
    </row>
    <row r="52" ht="20" customHeight="1" spans="1:7">
      <c r="A52" s="5">
        <v>48</v>
      </c>
      <c r="B52" s="9" t="s">
        <v>106</v>
      </c>
      <c r="C52" s="40" t="s">
        <v>107</v>
      </c>
      <c r="D52" s="6" t="s">
        <v>9</v>
      </c>
      <c r="E52" s="19" t="s">
        <v>93</v>
      </c>
      <c r="F52" s="19" t="s">
        <v>1341</v>
      </c>
      <c r="G52" s="19"/>
    </row>
    <row r="53" ht="20" customHeight="1" spans="1:7">
      <c r="A53" s="5">
        <v>49</v>
      </c>
      <c r="B53" s="9" t="s">
        <v>108</v>
      </c>
      <c r="C53" s="40" t="s">
        <v>109</v>
      </c>
      <c r="D53" s="6" t="s">
        <v>9</v>
      </c>
      <c r="E53" s="19" t="s">
        <v>93</v>
      </c>
      <c r="F53" s="19" t="s">
        <v>1341</v>
      </c>
      <c r="G53" s="19"/>
    </row>
    <row r="54" ht="20" customHeight="1" spans="1:7">
      <c r="A54" s="5">
        <v>50</v>
      </c>
      <c r="B54" s="9" t="s">
        <v>110</v>
      </c>
      <c r="C54" s="9" t="s">
        <v>111</v>
      </c>
      <c r="D54" s="6" t="s">
        <v>9</v>
      </c>
      <c r="E54" s="19" t="s">
        <v>93</v>
      </c>
      <c r="F54" s="19" t="s">
        <v>1341</v>
      </c>
      <c r="G54" s="19"/>
    </row>
    <row r="55" ht="20" customHeight="1" spans="1:7">
      <c r="A55" s="5">
        <v>51</v>
      </c>
      <c r="B55" s="9" t="s">
        <v>112</v>
      </c>
      <c r="C55" s="40" t="s">
        <v>113</v>
      </c>
      <c r="D55" s="6" t="s">
        <v>9</v>
      </c>
      <c r="E55" s="19" t="s">
        <v>93</v>
      </c>
      <c r="F55" s="19" t="s">
        <v>1341</v>
      </c>
      <c r="G55" s="19"/>
    </row>
    <row r="56" ht="20" customHeight="1" spans="1:7">
      <c r="A56" s="5">
        <v>52</v>
      </c>
      <c r="B56" s="9" t="s">
        <v>114</v>
      </c>
      <c r="C56" s="9" t="s">
        <v>115</v>
      </c>
      <c r="D56" s="6" t="s">
        <v>9</v>
      </c>
      <c r="E56" s="19" t="s">
        <v>93</v>
      </c>
      <c r="F56" s="19" t="s">
        <v>1341</v>
      </c>
      <c r="G56" s="19"/>
    </row>
    <row r="57" ht="20" customHeight="1" spans="1:7">
      <c r="A57" s="5">
        <v>53</v>
      </c>
      <c r="B57" s="9" t="s">
        <v>116</v>
      </c>
      <c r="C57" s="40" t="s">
        <v>117</v>
      </c>
      <c r="D57" s="6" t="s">
        <v>9</v>
      </c>
      <c r="E57" s="19" t="s">
        <v>93</v>
      </c>
      <c r="F57" s="19" t="s">
        <v>1341</v>
      </c>
      <c r="G57" s="19"/>
    </row>
    <row r="58" ht="20" customHeight="1" spans="1:7">
      <c r="A58" s="5">
        <v>54</v>
      </c>
      <c r="B58" s="9" t="s">
        <v>118</v>
      </c>
      <c r="C58" s="40" t="s">
        <v>119</v>
      </c>
      <c r="D58" s="6" t="s">
        <v>9</v>
      </c>
      <c r="E58" s="19" t="s">
        <v>93</v>
      </c>
      <c r="F58" s="19" t="s">
        <v>1341</v>
      </c>
      <c r="G58" s="19"/>
    </row>
    <row r="59" ht="20" customHeight="1" spans="1:7">
      <c r="A59" s="5">
        <v>55</v>
      </c>
      <c r="B59" s="9" t="s">
        <v>120</v>
      </c>
      <c r="C59" s="9" t="s">
        <v>121</v>
      </c>
      <c r="D59" s="6" t="s">
        <v>9</v>
      </c>
      <c r="E59" s="19" t="s">
        <v>93</v>
      </c>
      <c r="F59" s="19" t="s">
        <v>1341</v>
      </c>
      <c r="G59" s="19"/>
    </row>
    <row r="60" ht="20" customHeight="1" spans="1:7">
      <c r="A60" s="5">
        <v>56</v>
      </c>
      <c r="B60" s="9" t="s">
        <v>122</v>
      </c>
      <c r="C60" s="40" t="s">
        <v>123</v>
      </c>
      <c r="D60" s="6" t="s">
        <v>9</v>
      </c>
      <c r="E60" s="19" t="s">
        <v>93</v>
      </c>
      <c r="F60" s="19" t="s">
        <v>1341</v>
      </c>
      <c r="G60" s="19"/>
    </row>
    <row r="61" ht="20" customHeight="1" spans="1:7">
      <c r="A61" s="5">
        <v>57</v>
      </c>
      <c r="B61" s="9" t="s">
        <v>124</v>
      </c>
      <c r="C61" s="40" t="s">
        <v>125</v>
      </c>
      <c r="D61" s="6" t="s">
        <v>9</v>
      </c>
      <c r="E61" s="19" t="s">
        <v>93</v>
      </c>
      <c r="F61" s="19" t="s">
        <v>1341</v>
      </c>
      <c r="G61" s="19"/>
    </row>
    <row r="62" ht="20" customHeight="1" spans="1:7">
      <c r="A62" s="5">
        <v>58</v>
      </c>
      <c r="B62" s="9" t="s">
        <v>126</v>
      </c>
      <c r="C62" s="40" t="s">
        <v>127</v>
      </c>
      <c r="D62" s="6" t="s">
        <v>9</v>
      </c>
      <c r="E62" s="19" t="s">
        <v>93</v>
      </c>
      <c r="F62" s="19" t="s">
        <v>1341</v>
      </c>
      <c r="G62" s="19"/>
    </row>
    <row r="63" ht="20" customHeight="1" spans="1:7">
      <c r="A63" s="5">
        <v>59</v>
      </c>
      <c r="B63" s="9" t="s">
        <v>128</v>
      </c>
      <c r="C63" s="9" t="s">
        <v>129</v>
      </c>
      <c r="D63" s="6" t="s">
        <v>9</v>
      </c>
      <c r="E63" s="19" t="s">
        <v>93</v>
      </c>
      <c r="F63" s="19" t="s">
        <v>1341</v>
      </c>
      <c r="G63" s="19"/>
    </row>
    <row r="64" ht="20" customHeight="1" spans="1:7">
      <c r="A64" s="5">
        <v>60</v>
      </c>
      <c r="B64" s="9" t="s">
        <v>130</v>
      </c>
      <c r="C64" s="9" t="s">
        <v>131</v>
      </c>
      <c r="D64" s="6" t="s">
        <v>9</v>
      </c>
      <c r="E64" s="19" t="s">
        <v>93</v>
      </c>
      <c r="F64" s="19" t="s">
        <v>1341</v>
      </c>
      <c r="G64" s="19"/>
    </row>
    <row r="65" ht="20" customHeight="1" spans="1:7">
      <c r="A65" s="5">
        <v>61</v>
      </c>
      <c r="B65" s="9" t="s">
        <v>132</v>
      </c>
      <c r="C65" s="40" t="s">
        <v>133</v>
      </c>
      <c r="D65" s="6" t="s">
        <v>9</v>
      </c>
      <c r="E65" s="19" t="s">
        <v>93</v>
      </c>
      <c r="F65" s="19" t="s">
        <v>1341</v>
      </c>
      <c r="G65" s="19"/>
    </row>
    <row r="66" ht="20" customHeight="1" spans="1:7">
      <c r="A66" s="5">
        <v>62</v>
      </c>
      <c r="B66" s="9" t="s">
        <v>134</v>
      </c>
      <c r="C66" s="40" t="s">
        <v>135</v>
      </c>
      <c r="D66" s="6" t="s">
        <v>9</v>
      </c>
      <c r="E66" s="19" t="s">
        <v>93</v>
      </c>
      <c r="F66" s="19" t="s">
        <v>1341</v>
      </c>
      <c r="G66" s="19"/>
    </row>
    <row r="67" ht="20" customHeight="1" spans="1:7">
      <c r="A67" s="5">
        <v>63</v>
      </c>
      <c r="B67" s="9" t="s">
        <v>136</v>
      </c>
      <c r="C67" s="40" t="s">
        <v>137</v>
      </c>
      <c r="D67" s="6" t="s">
        <v>9</v>
      </c>
      <c r="E67" s="19" t="s">
        <v>93</v>
      </c>
      <c r="F67" s="19" t="s">
        <v>1341</v>
      </c>
      <c r="G67" s="19"/>
    </row>
    <row r="68" ht="20" customHeight="1" spans="1:7">
      <c r="A68" s="5">
        <v>64</v>
      </c>
      <c r="B68" s="9" t="s">
        <v>138</v>
      </c>
      <c r="C68" s="40" t="s">
        <v>139</v>
      </c>
      <c r="D68" s="6" t="s">
        <v>9</v>
      </c>
      <c r="E68" s="19" t="s">
        <v>93</v>
      </c>
      <c r="F68" s="19" t="s">
        <v>1341</v>
      </c>
      <c r="G68" s="19"/>
    </row>
    <row r="69" ht="20" customHeight="1" spans="1:7">
      <c r="A69" s="5">
        <v>65</v>
      </c>
      <c r="B69" s="9" t="s">
        <v>140</v>
      </c>
      <c r="C69" s="40" t="s">
        <v>141</v>
      </c>
      <c r="D69" s="6" t="s">
        <v>9</v>
      </c>
      <c r="E69" s="19" t="s">
        <v>93</v>
      </c>
      <c r="F69" s="19" t="s">
        <v>1341</v>
      </c>
      <c r="G69" s="19"/>
    </row>
    <row r="70" ht="20" customHeight="1" spans="1:7">
      <c r="A70" s="5">
        <v>66</v>
      </c>
      <c r="B70" s="9" t="s">
        <v>142</v>
      </c>
      <c r="C70" s="9" t="s">
        <v>143</v>
      </c>
      <c r="D70" s="6" t="s">
        <v>9</v>
      </c>
      <c r="E70" s="19" t="s">
        <v>93</v>
      </c>
      <c r="F70" s="19" t="s">
        <v>1341</v>
      </c>
      <c r="G70" s="19"/>
    </row>
    <row r="71" ht="20" customHeight="1" spans="1:7">
      <c r="A71" s="5">
        <v>67</v>
      </c>
      <c r="B71" s="9" t="s">
        <v>144</v>
      </c>
      <c r="C71" s="40" t="s">
        <v>145</v>
      </c>
      <c r="D71" s="6" t="s">
        <v>9</v>
      </c>
      <c r="E71" s="19" t="s">
        <v>93</v>
      </c>
      <c r="F71" s="19" t="s">
        <v>1341</v>
      </c>
      <c r="G71" s="19"/>
    </row>
    <row r="72" ht="20" customHeight="1" spans="1:7">
      <c r="A72" s="5">
        <v>68</v>
      </c>
      <c r="B72" s="9" t="s">
        <v>146</v>
      </c>
      <c r="C72" s="40" t="s">
        <v>147</v>
      </c>
      <c r="D72" s="6" t="s">
        <v>9</v>
      </c>
      <c r="E72" s="19" t="s">
        <v>93</v>
      </c>
      <c r="F72" s="19" t="s">
        <v>1341</v>
      </c>
      <c r="G72" s="19"/>
    </row>
    <row r="73" ht="20" customHeight="1" spans="1:7">
      <c r="A73" s="5">
        <v>69</v>
      </c>
      <c r="B73" s="9" t="s">
        <v>148</v>
      </c>
      <c r="C73" s="40" t="s">
        <v>149</v>
      </c>
      <c r="D73" s="6" t="s">
        <v>9</v>
      </c>
      <c r="E73" s="19" t="s">
        <v>93</v>
      </c>
      <c r="F73" s="19" t="s">
        <v>1341</v>
      </c>
      <c r="G73" s="19"/>
    </row>
    <row r="74" ht="20" customHeight="1" spans="1:7">
      <c r="A74" s="5">
        <v>70</v>
      </c>
      <c r="B74" s="9" t="s">
        <v>150</v>
      </c>
      <c r="C74" s="40" t="s">
        <v>151</v>
      </c>
      <c r="D74" s="6" t="s">
        <v>9</v>
      </c>
      <c r="E74" s="19" t="s">
        <v>93</v>
      </c>
      <c r="F74" s="19" t="s">
        <v>1341</v>
      </c>
      <c r="G74" s="19"/>
    </row>
    <row r="75" ht="20" customHeight="1" spans="1:7">
      <c r="A75" s="5">
        <v>71</v>
      </c>
      <c r="B75" s="9" t="s">
        <v>152</v>
      </c>
      <c r="C75" s="40" t="s">
        <v>153</v>
      </c>
      <c r="D75" s="6" t="s">
        <v>9</v>
      </c>
      <c r="E75" s="19" t="s">
        <v>93</v>
      </c>
      <c r="F75" s="19" t="s">
        <v>1341</v>
      </c>
      <c r="G75" s="19"/>
    </row>
    <row r="76" ht="20" customHeight="1" spans="1:7">
      <c r="A76" s="5">
        <v>72</v>
      </c>
      <c r="B76" s="9" t="s">
        <v>154</v>
      </c>
      <c r="C76" s="40" t="s">
        <v>155</v>
      </c>
      <c r="D76" s="6" t="s">
        <v>9</v>
      </c>
      <c r="E76" s="19" t="s">
        <v>93</v>
      </c>
      <c r="F76" s="19" t="s">
        <v>1341</v>
      </c>
      <c r="G76" s="19"/>
    </row>
    <row r="77" ht="20" customHeight="1" spans="1:7">
      <c r="A77" s="5">
        <v>73</v>
      </c>
      <c r="B77" s="9" t="s">
        <v>156</v>
      </c>
      <c r="C77" s="9" t="s">
        <v>157</v>
      </c>
      <c r="D77" s="6" t="s">
        <v>9</v>
      </c>
      <c r="E77" s="19" t="s">
        <v>93</v>
      </c>
      <c r="F77" s="19" t="s">
        <v>1341</v>
      </c>
      <c r="G77" s="19"/>
    </row>
    <row r="78" ht="20" customHeight="1" spans="1:7">
      <c r="A78" s="5">
        <v>74</v>
      </c>
      <c r="B78" s="9" t="s">
        <v>158</v>
      </c>
      <c r="C78" s="9" t="s">
        <v>159</v>
      </c>
      <c r="D78" s="6" t="s">
        <v>9</v>
      </c>
      <c r="E78" s="19" t="s">
        <v>93</v>
      </c>
      <c r="F78" s="19" t="s">
        <v>1341</v>
      </c>
      <c r="G78" s="19"/>
    </row>
    <row r="79" ht="20" customHeight="1" spans="1:7">
      <c r="A79" s="5">
        <v>75</v>
      </c>
      <c r="B79" s="9" t="s">
        <v>160</v>
      </c>
      <c r="C79" s="40" t="s">
        <v>161</v>
      </c>
      <c r="D79" s="6" t="s">
        <v>9</v>
      </c>
      <c r="E79" s="19" t="s">
        <v>93</v>
      </c>
      <c r="F79" s="19" t="s">
        <v>1341</v>
      </c>
      <c r="G79" s="19"/>
    </row>
    <row r="80" ht="20" customHeight="1" spans="1:7">
      <c r="A80" s="5">
        <v>76</v>
      </c>
      <c r="B80" s="9" t="s">
        <v>162</v>
      </c>
      <c r="C80" s="40" t="s">
        <v>163</v>
      </c>
      <c r="D80" s="6" t="s">
        <v>9</v>
      </c>
      <c r="E80" s="19" t="s">
        <v>93</v>
      </c>
      <c r="F80" s="19" t="s">
        <v>1341</v>
      </c>
      <c r="G80" s="19"/>
    </row>
    <row r="81" ht="20" customHeight="1" spans="1:7">
      <c r="A81" s="5">
        <v>77</v>
      </c>
      <c r="B81" s="9" t="s">
        <v>164</v>
      </c>
      <c r="C81" s="40" t="s">
        <v>165</v>
      </c>
      <c r="D81" s="6" t="s">
        <v>9</v>
      </c>
      <c r="E81" s="19" t="s">
        <v>93</v>
      </c>
      <c r="F81" s="19" t="s">
        <v>1341</v>
      </c>
      <c r="G81" s="19"/>
    </row>
    <row r="82" ht="20" customHeight="1" spans="1:7">
      <c r="A82" s="5">
        <v>78</v>
      </c>
      <c r="B82" s="9" t="s">
        <v>166</v>
      </c>
      <c r="C82" s="40" t="s">
        <v>167</v>
      </c>
      <c r="D82" s="6" t="s">
        <v>9</v>
      </c>
      <c r="E82" s="19" t="s">
        <v>93</v>
      </c>
      <c r="F82" s="19" t="s">
        <v>1341</v>
      </c>
      <c r="G82" s="19"/>
    </row>
    <row r="83" ht="20" customHeight="1" spans="1:7">
      <c r="A83" s="5">
        <v>79</v>
      </c>
      <c r="B83" s="9" t="s">
        <v>168</v>
      </c>
      <c r="C83" s="40" t="s">
        <v>169</v>
      </c>
      <c r="D83" s="6" t="s">
        <v>9</v>
      </c>
      <c r="E83" s="19" t="s">
        <v>93</v>
      </c>
      <c r="F83" s="19" t="s">
        <v>1341</v>
      </c>
      <c r="G83" s="19"/>
    </row>
    <row r="84" ht="20" customHeight="1" spans="1:7">
      <c r="A84" s="5">
        <v>80</v>
      </c>
      <c r="B84" s="9" t="s">
        <v>170</v>
      </c>
      <c r="C84" s="40" t="s">
        <v>171</v>
      </c>
      <c r="D84" s="6" t="s">
        <v>9</v>
      </c>
      <c r="E84" s="19" t="s">
        <v>93</v>
      </c>
      <c r="F84" s="19" t="s">
        <v>1341</v>
      </c>
      <c r="G84" s="19"/>
    </row>
    <row r="85" ht="39" customHeight="1" spans="1:7">
      <c r="A85" s="1" t="s">
        <v>1334</v>
      </c>
      <c r="B85" s="1"/>
      <c r="C85" s="1"/>
      <c r="D85" s="1"/>
      <c r="E85" s="1"/>
      <c r="F85" s="2"/>
      <c r="G85" s="1"/>
    </row>
    <row r="86" ht="27" customHeight="1" spans="1:7">
      <c r="A86" s="3" t="s">
        <v>0</v>
      </c>
      <c r="B86" s="3" t="s">
        <v>1</v>
      </c>
      <c r="C86" s="3" t="s">
        <v>1335</v>
      </c>
      <c r="D86" s="3" t="s">
        <v>1336</v>
      </c>
      <c r="E86" s="3" t="s">
        <v>1337</v>
      </c>
      <c r="F86" s="4" t="s">
        <v>1338</v>
      </c>
      <c r="G86" s="3" t="s">
        <v>1339</v>
      </c>
    </row>
    <row r="87" ht="20" customHeight="1" spans="1:7">
      <c r="A87" s="5">
        <v>81</v>
      </c>
      <c r="B87" s="9" t="s">
        <v>172</v>
      </c>
      <c r="C87" s="40" t="s">
        <v>173</v>
      </c>
      <c r="D87" s="6" t="s">
        <v>9</v>
      </c>
      <c r="E87" s="19" t="s">
        <v>174</v>
      </c>
      <c r="F87" s="19" t="s">
        <v>1341</v>
      </c>
      <c r="G87" s="19"/>
    </row>
    <row r="88" ht="20" customHeight="1" spans="1:7">
      <c r="A88" s="5">
        <v>82</v>
      </c>
      <c r="B88" s="9" t="s">
        <v>175</v>
      </c>
      <c r="C88" s="40" t="s">
        <v>176</v>
      </c>
      <c r="D88" s="6" t="s">
        <v>9</v>
      </c>
      <c r="E88" s="19" t="s">
        <v>174</v>
      </c>
      <c r="F88" s="19" t="s">
        <v>1341</v>
      </c>
      <c r="G88" s="19"/>
    </row>
    <row r="89" ht="20" customHeight="1" spans="1:7">
      <c r="A89" s="5">
        <v>83</v>
      </c>
      <c r="B89" s="9" t="s">
        <v>177</v>
      </c>
      <c r="C89" s="9" t="s">
        <v>178</v>
      </c>
      <c r="D89" s="6" t="s">
        <v>9</v>
      </c>
      <c r="E89" s="19" t="s">
        <v>174</v>
      </c>
      <c r="F89" s="19" t="s">
        <v>1341</v>
      </c>
      <c r="G89" s="19"/>
    </row>
    <row r="90" ht="20" customHeight="1" spans="1:7">
      <c r="A90" s="5">
        <v>84</v>
      </c>
      <c r="B90" s="9" t="s">
        <v>179</v>
      </c>
      <c r="C90" s="40" t="s">
        <v>180</v>
      </c>
      <c r="D90" s="6" t="s">
        <v>9</v>
      </c>
      <c r="E90" s="19" t="s">
        <v>174</v>
      </c>
      <c r="F90" s="19" t="s">
        <v>1341</v>
      </c>
      <c r="G90" s="19"/>
    </row>
    <row r="91" ht="20" customHeight="1" spans="1:7">
      <c r="A91" s="5">
        <v>85</v>
      </c>
      <c r="B91" s="9" t="s">
        <v>181</v>
      </c>
      <c r="C91" s="40" t="s">
        <v>182</v>
      </c>
      <c r="D91" s="6" t="s">
        <v>9</v>
      </c>
      <c r="E91" s="19" t="s">
        <v>174</v>
      </c>
      <c r="F91" s="19" t="s">
        <v>1341</v>
      </c>
      <c r="G91" s="19"/>
    </row>
    <row r="92" ht="20" customHeight="1" spans="1:7">
      <c r="A92" s="5">
        <v>86</v>
      </c>
      <c r="B92" s="9" t="s">
        <v>183</v>
      </c>
      <c r="C92" s="9" t="s">
        <v>184</v>
      </c>
      <c r="D92" s="6" t="s">
        <v>9</v>
      </c>
      <c r="E92" s="19" t="s">
        <v>174</v>
      </c>
      <c r="F92" s="19" t="s">
        <v>1341</v>
      </c>
      <c r="G92" s="19"/>
    </row>
    <row r="93" ht="20" customHeight="1" spans="1:7">
      <c r="A93" s="5">
        <v>87</v>
      </c>
      <c r="B93" s="9" t="s">
        <v>185</v>
      </c>
      <c r="C93" s="40" t="s">
        <v>186</v>
      </c>
      <c r="D93" s="6" t="s">
        <v>9</v>
      </c>
      <c r="E93" s="19" t="s">
        <v>174</v>
      </c>
      <c r="F93" s="19" t="s">
        <v>1341</v>
      </c>
      <c r="G93" s="19"/>
    </row>
    <row r="94" ht="20" customHeight="1" spans="1:7">
      <c r="A94" s="5">
        <v>88</v>
      </c>
      <c r="B94" s="9" t="s">
        <v>187</v>
      </c>
      <c r="C94" s="9" t="s">
        <v>188</v>
      </c>
      <c r="D94" s="6" t="s">
        <v>9</v>
      </c>
      <c r="E94" s="19" t="s">
        <v>174</v>
      </c>
      <c r="F94" s="19" t="s">
        <v>1341</v>
      </c>
      <c r="G94" s="19"/>
    </row>
    <row r="95" ht="20" customHeight="1" spans="1:7">
      <c r="A95" s="5">
        <v>89</v>
      </c>
      <c r="B95" s="9" t="s">
        <v>189</v>
      </c>
      <c r="C95" s="40" t="s">
        <v>190</v>
      </c>
      <c r="D95" s="6" t="s">
        <v>9</v>
      </c>
      <c r="E95" s="19" t="s">
        <v>174</v>
      </c>
      <c r="F95" s="19" t="s">
        <v>1341</v>
      </c>
      <c r="G95" s="19"/>
    </row>
    <row r="96" ht="20" customHeight="1" spans="1:7">
      <c r="A96" s="5">
        <v>90</v>
      </c>
      <c r="B96" s="9" t="s">
        <v>191</v>
      </c>
      <c r="C96" s="40" t="s">
        <v>192</v>
      </c>
      <c r="D96" s="6" t="s">
        <v>9</v>
      </c>
      <c r="E96" s="19" t="s">
        <v>174</v>
      </c>
      <c r="F96" s="19" t="s">
        <v>1341</v>
      </c>
      <c r="G96" s="19"/>
    </row>
    <row r="97" ht="20" customHeight="1" spans="1:7">
      <c r="A97" s="5">
        <v>91</v>
      </c>
      <c r="B97" s="9" t="s">
        <v>193</v>
      </c>
      <c r="C97" s="40" t="s">
        <v>194</v>
      </c>
      <c r="D97" s="6" t="s">
        <v>9</v>
      </c>
      <c r="E97" s="19" t="s">
        <v>174</v>
      </c>
      <c r="F97" s="19" t="s">
        <v>1341</v>
      </c>
      <c r="G97" s="19"/>
    </row>
    <row r="98" ht="20" customHeight="1" spans="1:7">
      <c r="A98" s="5">
        <v>92</v>
      </c>
      <c r="B98" s="9" t="s">
        <v>195</v>
      </c>
      <c r="C98" s="40" t="s">
        <v>196</v>
      </c>
      <c r="D98" s="6" t="s">
        <v>9</v>
      </c>
      <c r="E98" s="19" t="s">
        <v>174</v>
      </c>
      <c r="F98" s="19" t="s">
        <v>1341</v>
      </c>
      <c r="G98" s="19"/>
    </row>
    <row r="99" ht="20" customHeight="1" spans="1:7">
      <c r="A99" s="5">
        <v>93</v>
      </c>
      <c r="B99" s="9" t="s">
        <v>197</v>
      </c>
      <c r="C99" s="40" t="s">
        <v>198</v>
      </c>
      <c r="D99" s="6" t="s">
        <v>9</v>
      </c>
      <c r="E99" s="19" t="s">
        <v>174</v>
      </c>
      <c r="F99" s="19" t="s">
        <v>1341</v>
      </c>
      <c r="G99" s="19"/>
    </row>
    <row r="100" ht="20" customHeight="1" spans="1:7">
      <c r="A100" s="5">
        <v>94</v>
      </c>
      <c r="B100" s="9" t="s">
        <v>199</v>
      </c>
      <c r="C100" s="40" t="s">
        <v>200</v>
      </c>
      <c r="D100" s="6" t="s">
        <v>9</v>
      </c>
      <c r="E100" s="19" t="s">
        <v>174</v>
      </c>
      <c r="F100" s="19" t="s">
        <v>1341</v>
      </c>
      <c r="G100" s="19"/>
    </row>
    <row r="101" ht="20" customHeight="1" spans="1:7">
      <c r="A101" s="5">
        <v>95</v>
      </c>
      <c r="B101" s="9" t="s">
        <v>201</v>
      </c>
      <c r="C101" s="40" t="s">
        <v>202</v>
      </c>
      <c r="D101" s="6" t="s">
        <v>9</v>
      </c>
      <c r="E101" s="19" t="s">
        <v>174</v>
      </c>
      <c r="F101" s="19" t="s">
        <v>1341</v>
      </c>
      <c r="G101" s="19"/>
    </row>
    <row r="102" ht="20" customHeight="1" spans="1:7">
      <c r="A102" s="5">
        <v>96</v>
      </c>
      <c r="B102" s="9" t="s">
        <v>203</v>
      </c>
      <c r="C102" s="40" t="s">
        <v>204</v>
      </c>
      <c r="D102" s="6" t="s">
        <v>9</v>
      </c>
      <c r="E102" s="19" t="s">
        <v>174</v>
      </c>
      <c r="F102" s="19" t="s">
        <v>1341</v>
      </c>
      <c r="G102" s="19"/>
    </row>
    <row r="103" ht="20" customHeight="1" spans="1:7">
      <c r="A103" s="5">
        <v>97</v>
      </c>
      <c r="B103" s="9" t="s">
        <v>205</v>
      </c>
      <c r="C103" s="9" t="s">
        <v>206</v>
      </c>
      <c r="D103" s="6" t="s">
        <v>9</v>
      </c>
      <c r="E103" s="19" t="s">
        <v>174</v>
      </c>
      <c r="F103" s="19" t="s">
        <v>1341</v>
      </c>
      <c r="G103" s="19"/>
    </row>
    <row r="104" ht="20" customHeight="1" spans="1:7">
      <c r="A104" s="5">
        <v>98</v>
      </c>
      <c r="B104" s="9" t="s">
        <v>207</v>
      </c>
      <c r="C104" s="40" t="s">
        <v>208</v>
      </c>
      <c r="D104" s="6" t="s">
        <v>9</v>
      </c>
      <c r="E104" s="19" t="s">
        <v>174</v>
      </c>
      <c r="F104" s="19" t="s">
        <v>1341</v>
      </c>
      <c r="G104" s="19"/>
    </row>
    <row r="105" ht="20" customHeight="1" spans="1:7">
      <c r="A105" s="5">
        <v>99</v>
      </c>
      <c r="B105" s="9" t="s">
        <v>209</v>
      </c>
      <c r="C105" s="9" t="s">
        <v>210</v>
      </c>
      <c r="D105" s="6" t="s">
        <v>9</v>
      </c>
      <c r="E105" s="19" t="s">
        <v>174</v>
      </c>
      <c r="F105" s="19" t="s">
        <v>1341</v>
      </c>
      <c r="G105" s="19"/>
    </row>
    <row r="106" ht="20" customHeight="1" spans="1:7">
      <c r="A106" s="5">
        <v>100</v>
      </c>
      <c r="B106" s="9" t="s">
        <v>211</v>
      </c>
      <c r="C106" s="9" t="s">
        <v>212</v>
      </c>
      <c r="D106" s="6" t="s">
        <v>9</v>
      </c>
      <c r="E106" s="19" t="s">
        <v>174</v>
      </c>
      <c r="F106" s="19" t="s">
        <v>1341</v>
      </c>
      <c r="G106" s="19"/>
    </row>
    <row r="107" ht="20" customHeight="1" spans="1:7">
      <c r="A107" s="5">
        <v>101</v>
      </c>
      <c r="B107" s="9" t="s">
        <v>213</v>
      </c>
      <c r="C107" s="40" t="s">
        <v>214</v>
      </c>
      <c r="D107" s="6" t="s">
        <v>9</v>
      </c>
      <c r="E107" s="19" t="s">
        <v>174</v>
      </c>
      <c r="F107" s="19" t="s">
        <v>1341</v>
      </c>
      <c r="G107" s="19"/>
    </row>
    <row r="108" ht="20" customHeight="1" spans="1:7">
      <c r="A108" s="5">
        <v>102</v>
      </c>
      <c r="B108" s="9" t="s">
        <v>215</v>
      </c>
      <c r="C108" s="40" t="s">
        <v>216</v>
      </c>
      <c r="D108" s="6" t="s">
        <v>9</v>
      </c>
      <c r="E108" s="19" t="s">
        <v>174</v>
      </c>
      <c r="F108" s="19" t="s">
        <v>1341</v>
      </c>
      <c r="G108" s="19"/>
    </row>
    <row r="109" ht="20" customHeight="1" spans="1:7">
      <c r="A109" s="5">
        <v>103</v>
      </c>
      <c r="B109" s="9" t="s">
        <v>217</v>
      </c>
      <c r="C109" s="9" t="s">
        <v>218</v>
      </c>
      <c r="D109" s="6" t="s">
        <v>9</v>
      </c>
      <c r="E109" s="19" t="s">
        <v>174</v>
      </c>
      <c r="F109" s="19" t="s">
        <v>1341</v>
      </c>
      <c r="G109" s="19"/>
    </row>
    <row r="110" ht="20" customHeight="1" spans="1:7">
      <c r="A110" s="5">
        <v>104</v>
      </c>
      <c r="B110" s="9" t="s">
        <v>219</v>
      </c>
      <c r="C110" s="40" t="s">
        <v>220</v>
      </c>
      <c r="D110" s="6" t="s">
        <v>9</v>
      </c>
      <c r="E110" s="19" t="s">
        <v>174</v>
      </c>
      <c r="F110" s="19" t="s">
        <v>1341</v>
      </c>
      <c r="G110" s="19"/>
    </row>
    <row r="111" ht="20" customHeight="1" spans="1:7">
      <c r="A111" s="5">
        <v>105</v>
      </c>
      <c r="B111" s="9" t="s">
        <v>221</v>
      </c>
      <c r="C111" s="40" t="s">
        <v>222</v>
      </c>
      <c r="D111" s="6" t="s">
        <v>9</v>
      </c>
      <c r="E111" s="19" t="s">
        <v>174</v>
      </c>
      <c r="F111" s="19" t="s">
        <v>1341</v>
      </c>
      <c r="G111" s="19"/>
    </row>
    <row r="112" ht="20" customHeight="1" spans="1:7">
      <c r="A112" s="5">
        <v>106</v>
      </c>
      <c r="B112" s="9" t="s">
        <v>223</v>
      </c>
      <c r="C112" s="40" t="s">
        <v>224</v>
      </c>
      <c r="D112" s="6" t="s">
        <v>9</v>
      </c>
      <c r="E112" s="19" t="s">
        <v>174</v>
      </c>
      <c r="F112" s="19" t="s">
        <v>1341</v>
      </c>
      <c r="G112" s="19"/>
    </row>
    <row r="113" ht="20" customHeight="1" spans="1:7">
      <c r="A113" s="5">
        <v>107</v>
      </c>
      <c r="B113" s="9" t="s">
        <v>225</v>
      </c>
      <c r="C113" s="9" t="s">
        <v>226</v>
      </c>
      <c r="D113" s="6" t="s">
        <v>9</v>
      </c>
      <c r="E113" s="19" t="s">
        <v>174</v>
      </c>
      <c r="F113" s="19" t="s">
        <v>1341</v>
      </c>
      <c r="G113" s="19"/>
    </row>
    <row r="114" ht="20" customHeight="1" spans="1:7">
      <c r="A114" s="5">
        <v>108</v>
      </c>
      <c r="B114" s="9" t="s">
        <v>227</v>
      </c>
      <c r="C114" s="9" t="s">
        <v>228</v>
      </c>
      <c r="D114" s="6" t="s">
        <v>9</v>
      </c>
      <c r="E114" s="19" t="s">
        <v>174</v>
      </c>
      <c r="F114" s="19" t="s">
        <v>1341</v>
      </c>
      <c r="G114" s="19"/>
    </row>
    <row r="115" ht="20" customHeight="1" spans="1:7">
      <c r="A115" s="5">
        <v>109</v>
      </c>
      <c r="B115" s="9" t="s">
        <v>229</v>
      </c>
      <c r="C115" s="40" t="s">
        <v>230</v>
      </c>
      <c r="D115" s="6" t="s">
        <v>9</v>
      </c>
      <c r="E115" s="19" t="s">
        <v>174</v>
      </c>
      <c r="F115" s="19" t="s">
        <v>1341</v>
      </c>
      <c r="G115" s="19"/>
    </row>
    <row r="116" ht="20" customHeight="1" spans="1:7">
      <c r="A116" s="5">
        <v>110</v>
      </c>
      <c r="B116" s="9" t="s">
        <v>231</v>
      </c>
      <c r="C116" s="40" t="s">
        <v>232</v>
      </c>
      <c r="D116" s="6" t="s">
        <v>9</v>
      </c>
      <c r="E116" s="19" t="s">
        <v>174</v>
      </c>
      <c r="F116" s="19" t="s">
        <v>1341</v>
      </c>
      <c r="G116" s="19"/>
    </row>
    <row r="117" ht="20" customHeight="1" spans="1:7">
      <c r="A117" s="5">
        <v>111</v>
      </c>
      <c r="B117" s="9" t="s">
        <v>233</v>
      </c>
      <c r="C117" s="40" t="s">
        <v>234</v>
      </c>
      <c r="D117" s="6" t="s">
        <v>9</v>
      </c>
      <c r="E117" s="19" t="s">
        <v>174</v>
      </c>
      <c r="F117" s="19" t="s">
        <v>1341</v>
      </c>
      <c r="G117" s="19"/>
    </row>
    <row r="118" ht="20" customHeight="1" spans="1:7">
      <c r="A118" s="5">
        <v>112</v>
      </c>
      <c r="B118" s="9" t="s">
        <v>235</v>
      </c>
      <c r="C118" s="40" t="s">
        <v>236</v>
      </c>
      <c r="D118" s="6" t="s">
        <v>9</v>
      </c>
      <c r="E118" s="19" t="s">
        <v>174</v>
      </c>
      <c r="F118" s="19" t="s">
        <v>1341</v>
      </c>
      <c r="G118" s="19"/>
    </row>
    <row r="119" ht="20" customHeight="1" spans="1:7">
      <c r="A119" s="5">
        <v>113</v>
      </c>
      <c r="B119" s="9" t="s">
        <v>237</v>
      </c>
      <c r="C119" s="40" t="s">
        <v>238</v>
      </c>
      <c r="D119" s="6" t="s">
        <v>9</v>
      </c>
      <c r="E119" s="19" t="s">
        <v>174</v>
      </c>
      <c r="F119" s="19" t="s">
        <v>1341</v>
      </c>
      <c r="G119" s="19"/>
    </row>
    <row r="120" ht="20" customHeight="1" spans="1:7">
      <c r="A120" s="5">
        <v>114</v>
      </c>
      <c r="B120" s="9" t="s">
        <v>239</v>
      </c>
      <c r="C120" s="40" t="s">
        <v>240</v>
      </c>
      <c r="D120" s="6" t="s">
        <v>9</v>
      </c>
      <c r="E120" s="19" t="s">
        <v>174</v>
      </c>
      <c r="F120" s="19" t="s">
        <v>1341</v>
      </c>
      <c r="G120" s="19"/>
    </row>
    <row r="121" ht="20" customHeight="1" spans="1:7">
      <c r="A121" s="5">
        <v>115</v>
      </c>
      <c r="B121" s="9" t="s">
        <v>241</v>
      </c>
      <c r="C121" s="40" t="s">
        <v>242</v>
      </c>
      <c r="D121" s="6" t="s">
        <v>9</v>
      </c>
      <c r="E121" s="19" t="s">
        <v>174</v>
      </c>
      <c r="F121" s="19" t="s">
        <v>1341</v>
      </c>
      <c r="G121" s="19"/>
    </row>
    <row r="122" ht="20" customHeight="1" spans="1:7">
      <c r="A122" s="5">
        <v>116</v>
      </c>
      <c r="B122" s="9" t="s">
        <v>243</v>
      </c>
      <c r="C122" s="40" t="s">
        <v>244</v>
      </c>
      <c r="D122" s="6" t="s">
        <v>9</v>
      </c>
      <c r="E122" s="19" t="s">
        <v>174</v>
      </c>
      <c r="F122" s="19" t="s">
        <v>1341</v>
      </c>
      <c r="G122" s="19"/>
    </row>
    <row r="123" ht="20" customHeight="1" spans="1:7">
      <c r="A123" s="5">
        <v>117</v>
      </c>
      <c r="B123" s="9" t="s">
        <v>245</v>
      </c>
      <c r="C123" s="40" t="s">
        <v>246</v>
      </c>
      <c r="D123" s="6" t="s">
        <v>9</v>
      </c>
      <c r="E123" s="19" t="s">
        <v>174</v>
      </c>
      <c r="F123" s="19" t="s">
        <v>1341</v>
      </c>
      <c r="G123" s="19"/>
    </row>
    <row r="124" ht="20" customHeight="1" spans="1:7">
      <c r="A124" s="5">
        <v>118</v>
      </c>
      <c r="B124" s="9" t="s">
        <v>247</v>
      </c>
      <c r="C124" s="40" t="s">
        <v>248</v>
      </c>
      <c r="D124" s="6" t="s">
        <v>9</v>
      </c>
      <c r="E124" s="19" t="s">
        <v>174</v>
      </c>
      <c r="F124" s="19" t="s">
        <v>1341</v>
      </c>
      <c r="G124" s="19"/>
    </row>
    <row r="125" ht="20" customHeight="1" spans="1:7">
      <c r="A125" s="5">
        <v>119</v>
      </c>
      <c r="B125" s="9" t="s">
        <v>249</v>
      </c>
      <c r="C125" s="40" t="s">
        <v>250</v>
      </c>
      <c r="D125" s="6" t="s">
        <v>9</v>
      </c>
      <c r="E125" s="19" t="s">
        <v>174</v>
      </c>
      <c r="F125" s="19" t="s">
        <v>1341</v>
      </c>
      <c r="G125" s="19"/>
    </row>
    <row r="126" ht="20" customHeight="1" spans="1:7">
      <c r="A126" s="5">
        <v>120</v>
      </c>
      <c r="B126" s="9" t="s">
        <v>251</v>
      </c>
      <c r="C126" s="9" t="s">
        <v>252</v>
      </c>
      <c r="D126" s="6" t="s">
        <v>9</v>
      </c>
      <c r="E126" s="19" t="s">
        <v>174</v>
      </c>
      <c r="F126" s="19" t="s">
        <v>1341</v>
      </c>
      <c r="G126" s="19"/>
    </row>
    <row r="127" ht="39" customHeight="1" spans="1:7">
      <c r="A127" s="1" t="s">
        <v>1334</v>
      </c>
      <c r="B127" s="1"/>
      <c r="C127" s="1"/>
      <c r="D127" s="1"/>
      <c r="E127" s="1"/>
      <c r="F127" s="2"/>
      <c r="G127" s="1"/>
    </row>
    <row r="128" ht="27" customHeight="1" spans="1:7">
      <c r="A128" s="3" t="s">
        <v>0</v>
      </c>
      <c r="B128" s="3" t="s">
        <v>1</v>
      </c>
      <c r="C128" s="3" t="s">
        <v>1335</v>
      </c>
      <c r="D128" s="3" t="s">
        <v>1336</v>
      </c>
      <c r="E128" s="3" t="s">
        <v>1337</v>
      </c>
      <c r="F128" s="4" t="s">
        <v>1338</v>
      </c>
      <c r="G128" s="3" t="s">
        <v>1339</v>
      </c>
    </row>
    <row r="129" ht="20" customHeight="1" spans="1:7">
      <c r="A129" s="5">
        <v>121</v>
      </c>
      <c r="B129" s="9" t="s">
        <v>253</v>
      </c>
      <c r="C129" s="40" t="s">
        <v>254</v>
      </c>
      <c r="D129" s="6" t="s">
        <v>9</v>
      </c>
      <c r="E129" s="19" t="s">
        <v>255</v>
      </c>
      <c r="F129" s="19" t="s">
        <v>1341</v>
      </c>
      <c r="G129" s="19"/>
    </row>
    <row r="130" ht="20" customHeight="1" spans="1:7">
      <c r="A130" s="5">
        <v>122</v>
      </c>
      <c r="B130" s="9" t="s">
        <v>256</v>
      </c>
      <c r="C130" s="40" t="s">
        <v>257</v>
      </c>
      <c r="D130" s="6" t="s">
        <v>9</v>
      </c>
      <c r="E130" s="19" t="s">
        <v>255</v>
      </c>
      <c r="F130" s="19" t="s">
        <v>1341</v>
      </c>
      <c r="G130" s="19"/>
    </row>
    <row r="131" ht="20" customHeight="1" spans="1:7">
      <c r="A131" s="5">
        <v>123</v>
      </c>
      <c r="B131" s="9" t="s">
        <v>258</v>
      </c>
      <c r="C131" s="40" t="s">
        <v>259</v>
      </c>
      <c r="D131" s="6" t="s">
        <v>9</v>
      </c>
      <c r="E131" s="19" t="s">
        <v>255</v>
      </c>
      <c r="F131" s="19" t="s">
        <v>1341</v>
      </c>
      <c r="G131" s="19"/>
    </row>
    <row r="132" ht="20" customHeight="1" spans="1:7">
      <c r="A132" s="5">
        <v>124</v>
      </c>
      <c r="B132" s="9" t="s">
        <v>260</v>
      </c>
      <c r="C132" s="40" t="s">
        <v>261</v>
      </c>
      <c r="D132" s="6" t="s">
        <v>9</v>
      </c>
      <c r="E132" s="19" t="s">
        <v>255</v>
      </c>
      <c r="F132" s="19" t="s">
        <v>1341</v>
      </c>
      <c r="G132" s="19"/>
    </row>
    <row r="133" ht="20" customHeight="1" spans="1:7">
      <c r="A133" s="5">
        <v>125</v>
      </c>
      <c r="B133" s="9" t="s">
        <v>262</v>
      </c>
      <c r="C133" s="40" t="s">
        <v>263</v>
      </c>
      <c r="D133" s="6" t="s">
        <v>9</v>
      </c>
      <c r="E133" s="19" t="s">
        <v>255</v>
      </c>
      <c r="F133" s="19" t="s">
        <v>1341</v>
      </c>
      <c r="G133" s="19"/>
    </row>
    <row r="134" ht="20" customHeight="1" spans="1:7">
      <c r="A134" s="5">
        <v>126</v>
      </c>
      <c r="B134" s="9" t="s">
        <v>264</v>
      </c>
      <c r="C134" s="40" t="s">
        <v>265</v>
      </c>
      <c r="D134" s="6" t="s">
        <v>9</v>
      </c>
      <c r="E134" s="19" t="s">
        <v>255</v>
      </c>
      <c r="F134" s="19" t="s">
        <v>1341</v>
      </c>
      <c r="G134" s="19"/>
    </row>
    <row r="135" ht="20" customHeight="1" spans="1:7">
      <c r="A135" s="5">
        <v>127</v>
      </c>
      <c r="B135" s="9" t="s">
        <v>266</v>
      </c>
      <c r="C135" s="40" t="s">
        <v>267</v>
      </c>
      <c r="D135" s="6" t="s">
        <v>9</v>
      </c>
      <c r="E135" s="19" t="s">
        <v>255</v>
      </c>
      <c r="F135" s="19" t="s">
        <v>1341</v>
      </c>
      <c r="G135" s="19"/>
    </row>
    <row r="136" ht="20" customHeight="1" spans="1:7">
      <c r="A136" s="5">
        <v>128</v>
      </c>
      <c r="B136" s="9" t="s">
        <v>268</v>
      </c>
      <c r="C136" s="40" t="s">
        <v>269</v>
      </c>
      <c r="D136" s="6" t="s">
        <v>9</v>
      </c>
      <c r="E136" s="19" t="s">
        <v>255</v>
      </c>
      <c r="F136" s="19" t="s">
        <v>1341</v>
      </c>
      <c r="G136" s="19"/>
    </row>
    <row r="137" ht="20" customHeight="1" spans="1:7">
      <c r="A137" s="5">
        <v>129</v>
      </c>
      <c r="B137" s="9" t="s">
        <v>270</v>
      </c>
      <c r="C137" s="40" t="s">
        <v>271</v>
      </c>
      <c r="D137" s="6" t="s">
        <v>9</v>
      </c>
      <c r="E137" s="19" t="s">
        <v>255</v>
      </c>
      <c r="F137" s="19" t="s">
        <v>1341</v>
      </c>
      <c r="G137" s="19"/>
    </row>
    <row r="138" ht="20" customHeight="1" spans="1:7">
      <c r="A138" s="5">
        <v>130</v>
      </c>
      <c r="B138" s="9" t="s">
        <v>272</v>
      </c>
      <c r="C138" s="40" t="s">
        <v>273</v>
      </c>
      <c r="D138" s="6" t="s">
        <v>9</v>
      </c>
      <c r="E138" s="19" t="s">
        <v>255</v>
      </c>
      <c r="F138" s="19" t="s">
        <v>1341</v>
      </c>
      <c r="G138" s="19"/>
    </row>
    <row r="139" ht="20" customHeight="1" spans="1:7">
      <c r="A139" s="5">
        <v>131</v>
      </c>
      <c r="B139" s="9" t="s">
        <v>274</v>
      </c>
      <c r="C139" s="40" t="s">
        <v>275</v>
      </c>
      <c r="D139" s="6" t="s">
        <v>9</v>
      </c>
      <c r="E139" s="19" t="s">
        <v>255</v>
      </c>
      <c r="F139" s="19" t="s">
        <v>1341</v>
      </c>
      <c r="G139" s="19"/>
    </row>
    <row r="140" ht="20" customHeight="1" spans="1:7">
      <c r="A140" s="5">
        <v>132</v>
      </c>
      <c r="B140" s="9" t="s">
        <v>276</v>
      </c>
      <c r="C140" s="40" t="s">
        <v>277</v>
      </c>
      <c r="D140" s="6" t="s">
        <v>9</v>
      </c>
      <c r="E140" s="19" t="s">
        <v>255</v>
      </c>
      <c r="F140" s="19" t="s">
        <v>1341</v>
      </c>
      <c r="G140" s="19"/>
    </row>
    <row r="141" ht="20" customHeight="1" spans="1:7">
      <c r="A141" s="5">
        <v>133</v>
      </c>
      <c r="B141" s="9" t="s">
        <v>278</v>
      </c>
      <c r="C141" s="40" t="s">
        <v>279</v>
      </c>
      <c r="D141" s="6" t="s">
        <v>9</v>
      </c>
      <c r="E141" s="19" t="s">
        <v>255</v>
      </c>
      <c r="F141" s="19" t="s">
        <v>1341</v>
      </c>
      <c r="G141" s="19"/>
    </row>
    <row r="142" ht="20" customHeight="1" spans="1:7">
      <c r="A142" s="5">
        <v>134</v>
      </c>
      <c r="B142" s="9" t="s">
        <v>280</v>
      </c>
      <c r="C142" s="40" t="s">
        <v>281</v>
      </c>
      <c r="D142" s="6" t="s">
        <v>9</v>
      </c>
      <c r="E142" s="19" t="s">
        <v>255</v>
      </c>
      <c r="F142" s="19" t="s">
        <v>1341</v>
      </c>
      <c r="G142" s="19"/>
    </row>
    <row r="143" ht="20" customHeight="1" spans="1:7">
      <c r="A143" s="5">
        <v>135</v>
      </c>
      <c r="B143" s="9" t="s">
        <v>282</v>
      </c>
      <c r="C143" s="40" t="s">
        <v>283</v>
      </c>
      <c r="D143" s="6" t="s">
        <v>9</v>
      </c>
      <c r="E143" s="19" t="s">
        <v>255</v>
      </c>
      <c r="F143" s="19" t="s">
        <v>1341</v>
      </c>
      <c r="G143" s="19"/>
    </row>
    <row r="144" ht="20" customHeight="1" spans="1:7">
      <c r="A144" s="5">
        <v>136</v>
      </c>
      <c r="B144" s="9" t="s">
        <v>284</v>
      </c>
      <c r="C144" s="40" t="s">
        <v>285</v>
      </c>
      <c r="D144" s="6" t="s">
        <v>9</v>
      </c>
      <c r="E144" s="19" t="s">
        <v>255</v>
      </c>
      <c r="F144" s="19" t="s">
        <v>1341</v>
      </c>
      <c r="G144" s="19"/>
    </row>
    <row r="145" ht="20" customHeight="1" spans="1:7">
      <c r="A145" s="5">
        <v>137</v>
      </c>
      <c r="B145" s="9" t="s">
        <v>286</v>
      </c>
      <c r="C145" s="40" t="s">
        <v>287</v>
      </c>
      <c r="D145" s="6" t="s">
        <v>9</v>
      </c>
      <c r="E145" s="19" t="s">
        <v>255</v>
      </c>
      <c r="F145" s="19" t="s">
        <v>1341</v>
      </c>
      <c r="G145" s="19"/>
    </row>
    <row r="146" ht="20" customHeight="1" spans="1:7">
      <c r="A146" s="5">
        <v>138</v>
      </c>
      <c r="B146" s="9" t="s">
        <v>288</v>
      </c>
      <c r="C146" s="40" t="s">
        <v>289</v>
      </c>
      <c r="D146" s="6" t="s">
        <v>9</v>
      </c>
      <c r="E146" s="19" t="s">
        <v>255</v>
      </c>
      <c r="F146" s="19" t="s">
        <v>1341</v>
      </c>
      <c r="G146" s="19"/>
    </row>
    <row r="147" ht="20" customHeight="1" spans="1:7">
      <c r="A147" s="5">
        <v>139</v>
      </c>
      <c r="B147" s="9" t="s">
        <v>290</v>
      </c>
      <c r="C147" s="40" t="s">
        <v>291</v>
      </c>
      <c r="D147" s="6" t="s">
        <v>9</v>
      </c>
      <c r="E147" s="19" t="s">
        <v>255</v>
      </c>
      <c r="F147" s="19" t="s">
        <v>1341</v>
      </c>
      <c r="G147" s="19"/>
    </row>
    <row r="148" ht="20" customHeight="1" spans="1:7">
      <c r="A148" s="5">
        <v>140</v>
      </c>
      <c r="B148" s="9" t="s">
        <v>1342</v>
      </c>
      <c r="C148" s="40" t="s">
        <v>293</v>
      </c>
      <c r="D148" s="6" t="s">
        <v>9</v>
      </c>
      <c r="E148" s="19" t="s">
        <v>255</v>
      </c>
      <c r="F148" s="19" t="s">
        <v>1341</v>
      </c>
      <c r="G148" s="19"/>
    </row>
    <row r="149" ht="20" customHeight="1" spans="1:7">
      <c r="A149" s="5">
        <v>141</v>
      </c>
      <c r="B149" s="9" t="s">
        <v>294</v>
      </c>
      <c r="C149" s="40" t="s">
        <v>295</v>
      </c>
      <c r="D149" s="6" t="s">
        <v>9</v>
      </c>
      <c r="E149" s="19" t="s">
        <v>255</v>
      </c>
      <c r="F149" s="19" t="s">
        <v>1341</v>
      </c>
      <c r="G149" s="19"/>
    </row>
    <row r="150" ht="20" customHeight="1" spans="1:7">
      <c r="A150" s="5">
        <v>142</v>
      </c>
      <c r="B150" s="9" t="s">
        <v>296</v>
      </c>
      <c r="C150" s="40" t="s">
        <v>297</v>
      </c>
      <c r="D150" s="6" t="s">
        <v>9</v>
      </c>
      <c r="E150" s="19" t="s">
        <v>255</v>
      </c>
      <c r="F150" s="19" t="s">
        <v>1341</v>
      </c>
      <c r="G150" s="19"/>
    </row>
    <row r="151" ht="20" customHeight="1" spans="1:7">
      <c r="A151" s="5">
        <v>143</v>
      </c>
      <c r="B151" s="9" t="s">
        <v>298</v>
      </c>
      <c r="C151" s="40" t="s">
        <v>299</v>
      </c>
      <c r="D151" s="6" t="s">
        <v>9</v>
      </c>
      <c r="E151" s="19" t="s">
        <v>255</v>
      </c>
      <c r="F151" s="19" t="s">
        <v>1341</v>
      </c>
      <c r="G151" s="19"/>
    </row>
    <row r="152" ht="20" customHeight="1" spans="1:7">
      <c r="A152" s="5">
        <v>144</v>
      </c>
      <c r="B152" s="9" t="s">
        <v>300</v>
      </c>
      <c r="C152" s="40" t="s">
        <v>301</v>
      </c>
      <c r="D152" s="6" t="s">
        <v>9</v>
      </c>
      <c r="E152" s="19" t="s">
        <v>255</v>
      </c>
      <c r="F152" s="19" t="s">
        <v>1341</v>
      </c>
      <c r="G152" s="19"/>
    </row>
    <row r="153" ht="20" customHeight="1" spans="1:7">
      <c r="A153" s="5">
        <v>145</v>
      </c>
      <c r="B153" s="9" t="s">
        <v>302</v>
      </c>
      <c r="C153" s="40" t="s">
        <v>303</v>
      </c>
      <c r="D153" s="6" t="s">
        <v>9</v>
      </c>
      <c r="E153" s="19" t="s">
        <v>255</v>
      </c>
      <c r="F153" s="19" t="s">
        <v>1341</v>
      </c>
      <c r="G153" s="19"/>
    </row>
    <row r="154" ht="20" customHeight="1" spans="1:7">
      <c r="A154" s="5">
        <v>146</v>
      </c>
      <c r="B154" s="9" t="s">
        <v>304</v>
      </c>
      <c r="C154" s="40" t="s">
        <v>305</v>
      </c>
      <c r="D154" s="6" t="s">
        <v>9</v>
      </c>
      <c r="E154" s="19" t="s">
        <v>255</v>
      </c>
      <c r="F154" s="19" t="s">
        <v>1341</v>
      </c>
      <c r="G154" s="19"/>
    </row>
    <row r="155" ht="20" customHeight="1" spans="1:7">
      <c r="A155" s="5">
        <v>147</v>
      </c>
      <c r="B155" s="9" t="s">
        <v>306</v>
      </c>
      <c r="C155" s="40" t="s">
        <v>307</v>
      </c>
      <c r="D155" s="6" t="s">
        <v>9</v>
      </c>
      <c r="E155" s="19" t="s">
        <v>255</v>
      </c>
      <c r="F155" s="19" t="s">
        <v>1341</v>
      </c>
      <c r="G155" s="19"/>
    </row>
    <row r="156" ht="20" customHeight="1" spans="1:7">
      <c r="A156" s="5">
        <v>148</v>
      </c>
      <c r="B156" s="9" t="s">
        <v>308</v>
      </c>
      <c r="C156" s="40" t="s">
        <v>309</v>
      </c>
      <c r="D156" s="6" t="s">
        <v>9</v>
      </c>
      <c r="E156" s="19" t="s">
        <v>255</v>
      </c>
      <c r="F156" s="19" t="s">
        <v>1341</v>
      </c>
      <c r="G156" s="19"/>
    </row>
    <row r="157" ht="20" customHeight="1" spans="1:7">
      <c r="A157" s="5">
        <v>149</v>
      </c>
      <c r="B157" s="9" t="s">
        <v>310</v>
      </c>
      <c r="C157" s="40" t="s">
        <v>311</v>
      </c>
      <c r="D157" s="6" t="s">
        <v>9</v>
      </c>
      <c r="E157" s="19" t="s">
        <v>255</v>
      </c>
      <c r="F157" s="19" t="s">
        <v>1341</v>
      </c>
      <c r="G157" s="19"/>
    </row>
    <row r="158" ht="20" customHeight="1" spans="1:7">
      <c r="A158" s="5">
        <v>150</v>
      </c>
      <c r="B158" s="9" t="s">
        <v>312</v>
      </c>
      <c r="C158" s="40" t="s">
        <v>313</v>
      </c>
      <c r="D158" s="6" t="s">
        <v>9</v>
      </c>
      <c r="E158" s="19" t="s">
        <v>255</v>
      </c>
      <c r="F158" s="19" t="s">
        <v>1341</v>
      </c>
      <c r="G158" s="19"/>
    </row>
    <row r="159" ht="20" customHeight="1" spans="1:7">
      <c r="A159" s="5">
        <v>151</v>
      </c>
      <c r="B159" s="9" t="s">
        <v>314</v>
      </c>
      <c r="C159" s="40" t="s">
        <v>315</v>
      </c>
      <c r="D159" s="6" t="s">
        <v>9</v>
      </c>
      <c r="E159" s="19" t="s">
        <v>255</v>
      </c>
      <c r="F159" s="19" t="s">
        <v>1341</v>
      </c>
      <c r="G159" s="19"/>
    </row>
    <row r="160" ht="20" customHeight="1" spans="1:7">
      <c r="A160" s="5">
        <v>152</v>
      </c>
      <c r="B160" s="9" t="s">
        <v>316</v>
      </c>
      <c r="C160" s="40" t="s">
        <v>317</v>
      </c>
      <c r="D160" s="6" t="s">
        <v>9</v>
      </c>
      <c r="E160" s="19" t="s">
        <v>255</v>
      </c>
      <c r="F160" s="19" t="s">
        <v>1341</v>
      </c>
      <c r="G160" s="19"/>
    </row>
    <row r="161" ht="20" customHeight="1" spans="1:7">
      <c r="A161" s="5">
        <v>153</v>
      </c>
      <c r="B161" s="9" t="s">
        <v>318</v>
      </c>
      <c r="C161" s="40" t="s">
        <v>319</v>
      </c>
      <c r="D161" s="6" t="s">
        <v>9</v>
      </c>
      <c r="E161" s="19" t="s">
        <v>255</v>
      </c>
      <c r="F161" s="19" t="s">
        <v>1341</v>
      </c>
      <c r="G161" s="19"/>
    </row>
    <row r="162" ht="20" customHeight="1" spans="1:7">
      <c r="A162" s="5">
        <v>154</v>
      </c>
      <c r="B162" s="9" t="s">
        <v>320</v>
      </c>
      <c r="C162" s="40" t="s">
        <v>321</v>
      </c>
      <c r="D162" s="6" t="s">
        <v>9</v>
      </c>
      <c r="E162" s="19" t="s">
        <v>255</v>
      </c>
      <c r="F162" s="19" t="s">
        <v>1341</v>
      </c>
      <c r="G162" s="19"/>
    </row>
    <row r="163" ht="20" customHeight="1" spans="1:7">
      <c r="A163" s="5">
        <v>155</v>
      </c>
      <c r="B163" s="9" t="s">
        <v>322</v>
      </c>
      <c r="C163" s="41" t="s">
        <v>323</v>
      </c>
      <c r="D163" s="6" t="s">
        <v>9</v>
      </c>
      <c r="E163" s="19" t="s">
        <v>255</v>
      </c>
      <c r="F163" s="19" t="s">
        <v>1341</v>
      </c>
      <c r="G163" s="19"/>
    </row>
    <row r="164" ht="20" customHeight="1" spans="1:7">
      <c r="A164" s="5">
        <v>156</v>
      </c>
      <c r="B164" s="9" t="s">
        <v>324</v>
      </c>
      <c r="C164" s="12" t="s">
        <v>325</v>
      </c>
      <c r="D164" s="6" t="s">
        <v>9</v>
      </c>
      <c r="E164" s="19" t="s">
        <v>255</v>
      </c>
      <c r="F164" s="19" t="s">
        <v>1341</v>
      </c>
      <c r="G164" s="19"/>
    </row>
    <row r="165" ht="20" customHeight="1" spans="1:7">
      <c r="A165" s="5">
        <v>157</v>
      </c>
      <c r="B165" s="9" t="s">
        <v>326</v>
      </c>
      <c r="C165" s="9" t="s">
        <v>327</v>
      </c>
      <c r="D165" s="9" t="s">
        <v>9</v>
      </c>
      <c r="E165" s="19" t="s">
        <v>255</v>
      </c>
      <c r="F165" s="19" t="s">
        <v>1341</v>
      </c>
      <c r="G165" s="19"/>
    </row>
    <row r="166" ht="20" customHeight="1" spans="1:7">
      <c r="A166" s="5">
        <v>158</v>
      </c>
      <c r="B166" s="9" t="s">
        <v>328</v>
      </c>
      <c r="C166" s="9" t="s">
        <v>329</v>
      </c>
      <c r="D166" s="9" t="s">
        <v>9</v>
      </c>
      <c r="E166" s="19" t="s">
        <v>255</v>
      </c>
      <c r="F166" s="19" t="s">
        <v>1341</v>
      </c>
      <c r="G166" s="19"/>
    </row>
    <row r="167" ht="20" customHeight="1" spans="1:7">
      <c r="A167" s="5">
        <v>159</v>
      </c>
      <c r="B167" s="9" t="s">
        <v>330</v>
      </c>
      <c r="C167" s="9" t="s">
        <v>331</v>
      </c>
      <c r="D167" s="9" t="s">
        <v>9</v>
      </c>
      <c r="E167" s="19" t="s">
        <v>255</v>
      </c>
      <c r="F167" s="19" t="s">
        <v>1341</v>
      </c>
      <c r="G167" s="19"/>
    </row>
    <row r="168" ht="20" customHeight="1" spans="1:7">
      <c r="A168" s="5">
        <v>160</v>
      </c>
      <c r="B168" s="9" t="s">
        <v>332</v>
      </c>
      <c r="C168" s="40" t="s">
        <v>333</v>
      </c>
      <c r="D168" s="9" t="s">
        <v>9</v>
      </c>
      <c r="E168" s="19" t="s">
        <v>255</v>
      </c>
      <c r="F168" s="19" t="s">
        <v>1341</v>
      </c>
      <c r="G168" s="19"/>
    </row>
    <row r="169" ht="39" customHeight="1" spans="1:7">
      <c r="A169" s="1" t="s">
        <v>1334</v>
      </c>
      <c r="B169" s="1"/>
      <c r="C169" s="1"/>
      <c r="D169" s="1"/>
      <c r="E169" s="1"/>
      <c r="F169" s="2"/>
      <c r="G169" s="1"/>
    </row>
    <row r="170" ht="27" customHeight="1" spans="1:7">
      <c r="A170" s="3" t="s">
        <v>0</v>
      </c>
      <c r="B170" s="3" t="s">
        <v>1</v>
      </c>
      <c r="C170" s="3" t="s">
        <v>1335</v>
      </c>
      <c r="D170" s="3" t="s">
        <v>1336</v>
      </c>
      <c r="E170" s="3" t="s">
        <v>1337</v>
      </c>
      <c r="F170" s="4" t="s">
        <v>1338</v>
      </c>
      <c r="G170" s="3" t="s">
        <v>1339</v>
      </c>
    </row>
    <row r="171" ht="20" customHeight="1" spans="1:7">
      <c r="A171" s="5">
        <v>161</v>
      </c>
      <c r="B171" s="9" t="s">
        <v>334</v>
      </c>
      <c r="C171" s="9" t="s">
        <v>335</v>
      </c>
      <c r="D171" s="9" t="s">
        <v>9</v>
      </c>
      <c r="E171" s="19" t="s">
        <v>336</v>
      </c>
      <c r="F171" s="19" t="s">
        <v>1341</v>
      </c>
      <c r="G171" s="19"/>
    </row>
    <row r="172" ht="20" customHeight="1" spans="1:7">
      <c r="A172" s="5">
        <v>162</v>
      </c>
      <c r="B172" s="9" t="s">
        <v>337</v>
      </c>
      <c r="C172" s="9" t="s">
        <v>338</v>
      </c>
      <c r="D172" s="9" t="s">
        <v>9</v>
      </c>
      <c r="E172" s="19" t="s">
        <v>336</v>
      </c>
      <c r="F172" s="19" t="s">
        <v>1341</v>
      </c>
      <c r="G172" s="19"/>
    </row>
    <row r="173" ht="20" customHeight="1" spans="1:7">
      <c r="A173" s="5">
        <v>163</v>
      </c>
      <c r="B173" s="9" t="s">
        <v>339</v>
      </c>
      <c r="C173" s="13" t="s">
        <v>340</v>
      </c>
      <c r="D173" s="9" t="s">
        <v>9</v>
      </c>
      <c r="E173" s="19" t="s">
        <v>336</v>
      </c>
      <c r="F173" s="19" t="s">
        <v>1341</v>
      </c>
      <c r="G173" s="19"/>
    </row>
    <row r="174" ht="20" customHeight="1" spans="1:7">
      <c r="A174" s="5">
        <v>164</v>
      </c>
      <c r="B174" s="9" t="s">
        <v>341</v>
      </c>
      <c r="C174" s="13" t="s">
        <v>342</v>
      </c>
      <c r="D174" s="9" t="s">
        <v>9</v>
      </c>
      <c r="E174" s="19" t="s">
        <v>336</v>
      </c>
      <c r="F174" s="19" t="s">
        <v>1341</v>
      </c>
      <c r="G174" s="19"/>
    </row>
    <row r="175" ht="20" customHeight="1" spans="1:7">
      <c r="A175" s="5">
        <v>165</v>
      </c>
      <c r="B175" s="9" t="s">
        <v>343</v>
      </c>
      <c r="C175" s="13" t="s">
        <v>344</v>
      </c>
      <c r="D175" s="9" t="s">
        <v>9</v>
      </c>
      <c r="E175" s="19" t="s">
        <v>336</v>
      </c>
      <c r="F175" s="19" t="s">
        <v>1341</v>
      </c>
      <c r="G175" s="19"/>
    </row>
    <row r="176" ht="20" customHeight="1" spans="1:7">
      <c r="A176" s="5">
        <v>166</v>
      </c>
      <c r="B176" s="9" t="s">
        <v>345</v>
      </c>
      <c r="C176" s="13" t="s">
        <v>346</v>
      </c>
      <c r="D176" s="9" t="s">
        <v>9</v>
      </c>
      <c r="E176" s="19" t="s">
        <v>336</v>
      </c>
      <c r="F176" s="19" t="s">
        <v>1341</v>
      </c>
      <c r="G176" s="19"/>
    </row>
    <row r="177" ht="20" customHeight="1" spans="1:7">
      <c r="A177" s="5">
        <v>167</v>
      </c>
      <c r="B177" s="9" t="s">
        <v>347</v>
      </c>
      <c r="C177" s="13" t="s">
        <v>348</v>
      </c>
      <c r="D177" s="9" t="s">
        <v>9</v>
      </c>
      <c r="E177" s="19" t="s">
        <v>336</v>
      </c>
      <c r="F177" s="19" t="s">
        <v>1341</v>
      </c>
      <c r="G177" s="19"/>
    </row>
    <row r="178" ht="20" customHeight="1" spans="1:7">
      <c r="A178" s="5">
        <v>168</v>
      </c>
      <c r="B178" s="9" t="s">
        <v>349</v>
      </c>
      <c r="C178" s="40" t="s">
        <v>350</v>
      </c>
      <c r="D178" s="9" t="s">
        <v>9</v>
      </c>
      <c r="E178" s="19" t="s">
        <v>336</v>
      </c>
      <c r="F178" s="19" t="s">
        <v>1341</v>
      </c>
      <c r="G178" s="19"/>
    </row>
    <row r="179" ht="20" customHeight="1" spans="1:7">
      <c r="A179" s="5">
        <v>169</v>
      </c>
      <c r="B179" s="9" t="s">
        <v>351</v>
      </c>
      <c r="C179" s="40" t="s">
        <v>352</v>
      </c>
      <c r="D179" s="9" t="s">
        <v>9</v>
      </c>
      <c r="E179" s="19" t="s">
        <v>336</v>
      </c>
      <c r="F179" s="19" t="s">
        <v>1341</v>
      </c>
      <c r="G179" s="19"/>
    </row>
    <row r="180" ht="20" customHeight="1" spans="1:7">
      <c r="A180" s="5">
        <v>170</v>
      </c>
      <c r="B180" s="9" t="s">
        <v>353</v>
      </c>
      <c r="C180" s="40" t="s">
        <v>354</v>
      </c>
      <c r="D180" s="9" t="s">
        <v>9</v>
      </c>
      <c r="E180" s="19" t="s">
        <v>336</v>
      </c>
      <c r="F180" s="19" t="s">
        <v>1341</v>
      </c>
      <c r="G180" s="19"/>
    </row>
    <row r="181" ht="20" customHeight="1" spans="1:7">
      <c r="A181" s="5">
        <v>171</v>
      </c>
      <c r="B181" s="9" t="s">
        <v>355</v>
      </c>
      <c r="C181" s="40" t="s">
        <v>356</v>
      </c>
      <c r="D181" s="9" t="s">
        <v>9</v>
      </c>
      <c r="E181" s="19" t="s">
        <v>336</v>
      </c>
      <c r="F181" s="19" t="s">
        <v>1341</v>
      </c>
      <c r="G181" s="19"/>
    </row>
    <row r="182" ht="20" customHeight="1" spans="1:7">
      <c r="A182" s="5">
        <v>172</v>
      </c>
      <c r="B182" s="9" t="s">
        <v>357</v>
      </c>
      <c r="C182" s="40" t="s">
        <v>358</v>
      </c>
      <c r="D182" s="9" t="s">
        <v>9</v>
      </c>
      <c r="E182" s="19" t="s">
        <v>336</v>
      </c>
      <c r="F182" s="19" t="s">
        <v>1341</v>
      </c>
      <c r="G182" s="19"/>
    </row>
    <row r="183" ht="20" customHeight="1" spans="1:7">
      <c r="A183" s="5">
        <v>173</v>
      </c>
      <c r="B183" s="14" t="s">
        <v>359</v>
      </c>
      <c r="C183" s="40" t="s">
        <v>360</v>
      </c>
      <c r="D183" s="9" t="s">
        <v>9</v>
      </c>
      <c r="E183" s="19" t="s">
        <v>336</v>
      </c>
      <c r="F183" s="19" t="s">
        <v>1341</v>
      </c>
      <c r="G183" s="19"/>
    </row>
    <row r="184" ht="20" customHeight="1" spans="1:7">
      <c r="A184" s="5">
        <v>174</v>
      </c>
      <c r="B184" s="14" t="s">
        <v>361</v>
      </c>
      <c r="C184" s="40" t="s">
        <v>362</v>
      </c>
      <c r="D184" s="9" t="s">
        <v>9</v>
      </c>
      <c r="E184" s="19" t="s">
        <v>336</v>
      </c>
      <c r="F184" s="19" t="s">
        <v>1341</v>
      </c>
      <c r="G184" s="19"/>
    </row>
    <row r="185" ht="20" customHeight="1" spans="1:7">
      <c r="A185" s="5">
        <v>175</v>
      </c>
      <c r="B185" s="14" t="s">
        <v>363</v>
      </c>
      <c r="C185" s="40" t="s">
        <v>364</v>
      </c>
      <c r="D185" s="9" t="s">
        <v>9</v>
      </c>
      <c r="E185" s="19" t="s">
        <v>336</v>
      </c>
      <c r="F185" s="19" t="s">
        <v>1341</v>
      </c>
      <c r="G185" s="19"/>
    </row>
    <row r="186" ht="20" customHeight="1" spans="1:7">
      <c r="A186" s="5">
        <v>176</v>
      </c>
      <c r="B186" s="14" t="s">
        <v>365</v>
      </c>
      <c r="C186" s="40" t="s">
        <v>366</v>
      </c>
      <c r="D186" s="9" t="s">
        <v>9</v>
      </c>
      <c r="E186" s="19" t="s">
        <v>336</v>
      </c>
      <c r="F186" s="19" t="s">
        <v>1341</v>
      </c>
      <c r="G186" s="19"/>
    </row>
    <row r="187" ht="20" customHeight="1" spans="1:7">
      <c r="A187" s="5">
        <v>177</v>
      </c>
      <c r="B187" s="14" t="s">
        <v>367</v>
      </c>
      <c r="C187" s="40" t="s">
        <v>368</v>
      </c>
      <c r="D187" s="9" t="s">
        <v>9</v>
      </c>
      <c r="E187" s="19" t="s">
        <v>336</v>
      </c>
      <c r="F187" s="19" t="s">
        <v>1341</v>
      </c>
      <c r="G187" s="19"/>
    </row>
    <row r="188" ht="20" customHeight="1" spans="1:7">
      <c r="A188" s="5">
        <v>178</v>
      </c>
      <c r="B188" s="14" t="s">
        <v>369</v>
      </c>
      <c r="C188" s="40" t="s">
        <v>370</v>
      </c>
      <c r="D188" s="9" t="s">
        <v>9</v>
      </c>
      <c r="E188" s="19" t="s">
        <v>336</v>
      </c>
      <c r="F188" s="19" t="s">
        <v>1341</v>
      </c>
      <c r="G188" s="19"/>
    </row>
    <row r="189" ht="20" customHeight="1" spans="1:7">
      <c r="A189" s="5">
        <v>179</v>
      </c>
      <c r="B189" s="14" t="s">
        <v>371</v>
      </c>
      <c r="C189" s="40" t="s">
        <v>372</v>
      </c>
      <c r="D189" s="9" t="s">
        <v>9</v>
      </c>
      <c r="E189" s="19" t="s">
        <v>336</v>
      </c>
      <c r="F189" s="19" t="s">
        <v>1341</v>
      </c>
      <c r="G189" s="19"/>
    </row>
    <row r="190" ht="20" customHeight="1" spans="1:7">
      <c r="A190" s="5">
        <v>180</v>
      </c>
      <c r="B190" s="14" t="s">
        <v>373</v>
      </c>
      <c r="C190" s="40" t="s">
        <v>374</v>
      </c>
      <c r="D190" s="9" t="s">
        <v>9</v>
      </c>
      <c r="E190" s="19" t="s">
        <v>336</v>
      </c>
      <c r="F190" s="19" t="s">
        <v>1341</v>
      </c>
      <c r="G190" s="19"/>
    </row>
    <row r="191" ht="20" customHeight="1" spans="1:7">
      <c r="A191" s="5">
        <v>181</v>
      </c>
      <c r="B191" s="14" t="s">
        <v>375</v>
      </c>
      <c r="C191" s="40" t="s">
        <v>376</v>
      </c>
      <c r="D191" s="9" t="s">
        <v>9</v>
      </c>
      <c r="E191" s="19" t="s">
        <v>336</v>
      </c>
      <c r="F191" s="19" t="s">
        <v>1341</v>
      </c>
      <c r="G191" s="19"/>
    </row>
    <row r="192" ht="20" customHeight="1" spans="1:7">
      <c r="A192" s="5">
        <v>182</v>
      </c>
      <c r="B192" s="14" t="s">
        <v>377</v>
      </c>
      <c r="C192" s="40" t="s">
        <v>378</v>
      </c>
      <c r="D192" s="9" t="s">
        <v>9</v>
      </c>
      <c r="E192" s="19" t="s">
        <v>336</v>
      </c>
      <c r="F192" s="19" t="s">
        <v>1341</v>
      </c>
      <c r="G192" s="19"/>
    </row>
    <row r="193" ht="20" customHeight="1" spans="1:7">
      <c r="A193" s="5">
        <v>183</v>
      </c>
      <c r="B193" s="14" t="s">
        <v>379</v>
      </c>
      <c r="C193" s="40" t="s">
        <v>380</v>
      </c>
      <c r="D193" s="9" t="s">
        <v>9</v>
      </c>
      <c r="E193" s="19" t="s">
        <v>336</v>
      </c>
      <c r="F193" s="19" t="s">
        <v>1341</v>
      </c>
      <c r="G193" s="19"/>
    </row>
    <row r="194" ht="20" customHeight="1" spans="1:7">
      <c r="A194" s="5">
        <v>184</v>
      </c>
      <c r="B194" s="14" t="s">
        <v>381</v>
      </c>
      <c r="C194" s="40" t="s">
        <v>382</v>
      </c>
      <c r="D194" s="9" t="s">
        <v>9</v>
      </c>
      <c r="E194" s="19" t="s">
        <v>336</v>
      </c>
      <c r="F194" s="19" t="s">
        <v>1341</v>
      </c>
      <c r="G194" s="19"/>
    </row>
    <row r="195" ht="20" customHeight="1" spans="1:7">
      <c r="A195" s="5">
        <v>185</v>
      </c>
      <c r="B195" s="14" t="s">
        <v>383</v>
      </c>
      <c r="C195" s="40" t="s">
        <v>384</v>
      </c>
      <c r="D195" s="9" t="s">
        <v>9</v>
      </c>
      <c r="E195" s="19" t="s">
        <v>336</v>
      </c>
      <c r="F195" s="19" t="s">
        <v>1341</v>
      </c>
      <c r="G195" s="19"/>
    </row>
    <row r="196" ht="20" customHeight="1" spans="1:7">
      <c r="A196" s="5">
        <v>186</v>
      </c>
      <c r="B196" s="14" t="s">
        <v>385</v>
      </c>
      <c r="C196" s="40" t="s">
        <v>386</v>
      </c>
      <c r="D196" s="9" t="s">
        <v>9</v>
      </c>
      <c r="E196" s="19" t="s">
        <v>336</v>
      </c>
      <c r="F196" s="19" t="s">
        <v>1341</v>
      </c>
      <c r="G196" s="19"/>
    </row>
    <row r="197" ht="20" customHeight="1" spans="1:7">
      <c r="A197" s="5">
        <v>187</v>
      </c>
      <c r="B197" s="9" t="s">
        <v>387</v>
      </c>
      <c r="C197" s="40" t="s">
        <v>388</v>
      </c>
      <c r="D197" s="9" t="s">
        <v>9</v>
      </c>
      <c r="E197" s="19" t="s">
        <v>336</v>
      </c>
      <c r="F197" s="19" t="s">
        <v>1341</v>
      </c>
      <c r="G197" s="19"/>
    </row>
    <row r="198" ht="20" customHeight="1" spans="1:7">
      <c r="A198" s="5">
        <v>188</v>
      </c>
      <c r="B198" s="9" t="s">
        <v>389</v>
      </c>
      <c r="C198" s="40" t="s">
        <v>390</v>
      </c>
      <c r="D198" s="9" t="s">
        <v>9</v>
      </c>
      <c r="E198" s="19" t="s">
        <v>336</v>
      </c>
      <c r="F198" s="19" t="s">
        <v>1341</v>
      </c>
      <c r="G198" s="19"/>
    </row>
    <row r="199" ht="20" customHeight="1" spans="1:7">
      <c r="A199" s="5">
        <v>189</v>
      </c>
      <c r="B199" s="14" t="s">
        <v>391</v>
      </c>
      <c r="C199" s="40" t="s">
        <v>392</v>
      </c>
      <c r="D199" s="9" t="s">
        <v>9</v>
      </c>
      <c r="E199" s="19" t="s">
        <v>336</v>
      </c>
      <c r="F199" s="19" t="s">
        <v>1341</v>
      </c>
      <c r="G199" s="19"/>
    </row>
    <row r="200" ht="20" customHeight="1" spans="1:7">
      <c r="A200" s="5">
        <v>190</v>
      </c>
      <c r="B200" s="14" t="s">
        <v>393</v>
      </c>
      <c r="C200" s="40" t="s">
        <v>394</v>
      </c>
      <c r="D200" s="9" t="s">
        <v>9</v>
      </c>
      <c r="E200" s="19" t="s">
        <v>336</v>
      </c>
      <c r="F200" s="19" t="s">
        <v>1341</v>
      </c>
      <c r="G200" s="19"/>
    </row>
    <row r="201" ht="20" customHeight="1" spans="1:7">
      <c r="A201" s="5">
        <v>191</v>
      </c>
      <c r="B201" s="14" t="s">
        <v>395</v>
      </c>
      <c r="C201" s="40" t="s">
        <v>396</v>
      </c>
      <c r="D201" s="9" t="s">
        <v>9</v>
      </c>
      <c r="E201" s="19" t="s">
        <v>336</v>
      </c>
      <c r="F201" s="19" t="s">
        <v>1341</v>
      </c>
      <c r="G201" s="19"/>
    </row>
    <row r="202" ht="20" customHeight="1" spans="1:7">
      <c r="A202" s="5">
        <v>192</v>
      </c>
      <c r="B202" s="14" t="s">
        <v>397</v>
      </c>
      <c r="C202" s="40" t="s">
        <v>398</v>
      </c>
      <c r="D202" s="9" t="s">
        <v>9</v>
      </c>
      <c r="E202" s="19" t="s">
        <v>336</v>
      </c>
      <c r="F202" s="19" t="s">
        <v>1341</v>
      </c>
      <c r="G202" s="19"/>
    </row>
    <row r="203" ht="20" customHeight="1" spans="1:7">
      <c r="A203" s="5">
        <v>193</v>
      </c>
      <c r="B203" s="14" t="s">
        <v>399</v>
      </c>
      <c r="C203" s="40" t="s">
        <v>400</v>
      </c>
      <c r="D203" s="9" t="s">
        <v>9</v>
      </c>
      <c r="E203" s="19" t="s">
        <v>336</v>
      </c>
      <c r="F203" s="19" t="s">
        <v>1341</v>
      </c>
      <c r="G203" s="19"/>
    </row>
    <row r="204" ht="20" customHeight="1" spans="1:7">
      <c r="A204" s="5">
        <v>194</v>
      </c>
      <c r="B204" s="14" t="s">
        <v>401</v>
      </c>
      <c r="C204" s="40" t="s">
        <v>402</v>
      </c>
      <c r="D204" s="9" t="s">
        <v>9</v>
      </c>
      <c r="E204" s="19" t="s">
        <v>336</v>
      </c>
      <c r="F204" s="19" t="s">
        <v>1341</v>
      </c>
      <c r="G204" s="19"/>
    </row>
    <row r="205" ht="20" customHeight="1" spans="1:7">
      <c r="A205" s="5">
        <v>195</v>
      </c>
      <c r="B205" s="14" t="s">
        <v>403</v>
      </c>
      <c r="C205" s="40" t="s">
        <v>404</v>
      </c>
      <c r="D205" s="9" t="s">
        <v>9</v>
      </c>
      <c r="E205" s="19" t="s">
        <v>336</v>
      </c>
      <c r="F205" s="19" t="s">
        <v>1341</v>
      </c>
      <c r="G205" s="19"/>
    </row>
    <row r="206" ht="20" customHeight="1" spans="1:7">
      <c r="A206" s="5">
        <v>196</v>
      </c>
      <c r="B206" s="14" t="s">
        <v>405</v>
      </c>
      <c r="C206" s="40" t="s">
        <v>406</v>
      </c>
      <c r="D206" s="9" t="s">
        <v>9</v>
      </c>
      <c r="E206" s="19" t="s">
        <v>336</v>
      </c>
      <c r="F206" s="19" t="s">
        <v>1341</v>
      </c>
      <c r="G206" s="19"/>
    </row>
    <row r="207" ht="20" customHeight="1" spans="1:7">
      <c r="A207" s="5">
        <v>197</v>
      </c>
      <c r="B207" s="14" t="s">
        <v>407</v>
      </c>
      <c r="C207" s="40" t="s">
        <v>408</v>
      </c>
      <c r="D207" s="9" t="s">
        <v>9</v>
      </c>
      <c r="E207" s="19" t="s">
        <v>336</v>
      </c>
      <c r="F207" s="19" t="s">
        <v>1341</v>
      </c>
      <c r="G207" s="19"/>
    </row>
    <row r="208" ht="20" customHeight="1" spans="1:7">
      <c r="A208" s="5">
        <v>198</v>
      </c>
      <c r="B208" s="9" t="s">
        <v>409</v>
      </c>
      <c r="C208" s="13" t="s">
        <v>410</v>
      </c>
      <c r="D208" s="9" t="s">
        <v>9</v>
      </c>
      <c r="E208" s="19" t="s">
        <v>336</v>
      </c>
      <c r="F208" s="19" t="s">
        <v>1341</v>
      </c>
      <c r="G208" s="19"/>
    </row>
    <row r="209" ht="20" customHeight="1" spans="1:7">
      <c r="A209" s="5">
        <v>199</v>
      </c>
      <c r="B209" s="9" t="s">
        <v>411</v>
      </c>
      <c r="C209" s="13" t="s">
        <v>412</v>
      </c>
      <c r="D209" s="9" t="s">
        <v>9</v>
      </c>
      <c r="E209" s="19" t="s">
        <v>336</v>
      </c>
      <c r="F209" s="19" t="s">
        <v>1341</v>
      </c>
      <c r="G209" s="19"/>
    </row>
    <row r="210" ht="20" customHeight="1" spans="1:7">
      <c r="A210" s="5">
        <v>200</v>
      </c>
      <c r="B210" s="9" t="s">
        <v>413</v>
      </c>
      <c r="C210" s="13" t="s">
        <v>414</v>
      </c>
      <c r="D210" s="9" t="s">
        <v>9</v>
      </c>
      <c r="E210" s="19" t="s">
        <v>336</v>
      </c>
      <c r="F210" s="19" t="s">
        <v>1341</v>
      </c>
      <c r="G210" s="19"/>
    </row>
    <row r="211" ht="39" customHeight="1" spans="1:7">
      <c r="A211" s="1" t="s">
        <v>1334</v>
      </c>
      <c r="B211" s="1"/>
      <c r="C211" s="1"/>
      <c r="D211" s="1"/>
      <c r="E211" s="1"/>
      <c r="F211" s="2"/>
      <c r="G211" s="1"/>
    </row>
    <row r="212" ht="27" customHeight="1" spans="1:7">
      <c r="A212" s="3" t="s">
        <v>0</v>
      </c>
      <c r="B212" s="3" t="s">
        <v>1</v>
      </c>
      <c r="C212" s="3" t="s">
        <v>1335</v>
      </c>
      <c r="D212" s="3" t="s">
        <v>1336</v>
      </c>
      <c r="E212" s="3" t="s">
        <v>1337</v>
      </c>
      <c r="F212" s="4" t="s">
        <v>1338</v>
      </c>
      <c r="G212" s="3" t="s">
        <v>1339</v>
      </c>
    </row>
    <row r="213" ht="20" customHeight="1" spans="1:7">
      <c r="A213" s="5">
        <v>201</v>
      </c>
      <c r="B213" s="9" t="s">
        <v>415</v>
      </c>
      <c r="C213" s="13" t="s">
        <v>416</v>
      </c>
      <c r="D213" s="9" t="s">
        <v>9</v>
      </c>
      <c r="E213" s="19" t="s">
        <v>417</v>
      </c>
      <c r="F213" s="19" t="s">
        <v>1341</v>
      </c>
      <c r="G213" s="19"/>
    </row>
    <row r="214" ht="20" customHeight="1" spans="1:7">
      <c r="A214" s="5">
        <v>202</v>
      </c>
      <c r="B214" s="9" t="s">
        <v>418</v>
      </c>
      <c r="C214" s="13" t="s">
        <v>419</v>
      </c>
      <c r="D214" s="9" t="s">
        <v>9</v>
      </c>
      <c r="E214" s="19" t="s">
        <v>417</v>
      </c>
      <c r="F214" s="19" t="s">
        <v>1341</v>
      </c>
      <c r="G214" s="19"/>
    </row>
    <row r="215" ht="20" customHeight="1" spans="1:7">
      <c r="A215" s="5">
        <v>203</v>
      </c>
      <c r="B215" s="9" t="s">
        <v>420</v>
      </c>
      <c r="C215" s="13" t="s">
        <v>421</v>
      </c>
      <c r="D215" s="9" t="s">
        <v>9</v>
      </c>
      <c r="E215" s="19" t="s">
        <v>417</v>
      </c>
      <c r="F215" s="19" t="s">
        <v>1341</v>
      </c>
      <c r="G215" s="19"/>
    </row>
    <row r="216" ht="20" customHeight="1" spans="1:7">
      <c r="A216" s="5">
        <v>204</v>
      </c>
      <c r="B216" s="9" t="s">
        <v>245</v>
      </c>
      <c r="C216" s="13" t="s">
        <v>422</v>
      </c>
      <c r="D216" s="9" t="s">
        <v>9</v>
      </c>
      <c r="E216" s="19" t="s">
        <v>417</v>
      </c>
      <c r="F216" s="19" t="s">
        <v>1341</v>
      </c>
      <c r="G216" s="19"/>
    </row>
    <row r="217" ht="20" customHeight="1" spans="1:7">
      <c r="A217" s="5">
        <v>205</v>
      </c>
      <c r="B217" s="9" t="s">
        <v>423</v>
      </c>
      <c r="C217" s="13" t="s">
        <v>424</v>
      </c>
      <c r="D217" s="9" t="s">
        <v>9</v>
      </c>
      <c r="E217" s="19" t="s">
        <v>417</v>
      </c>
      <c r="F217" s="19" t="s">
        <v>1341</v>
      </c>
      <c r="G217" s="19"/>
    </row>
    <row r="218" ht="20" customHeight="1" spans="1:7">
      <c r="A218" s="5">
        <v>206</v>
      </c>
      <c r="B218" s="9" t="s">
        <v>425</v>
      </c>
      <c r="C218" s="13" t="s">
        <v>426</v>
      </c>
      <c r="D218" s="9" t="s">
        <v>9</v>
      </c>
      <c r="E218" s="19" t="s">
        <v>417</v>
      </c>
      <c r="F218" s="19" t="s">
        <v>1341</v>
      </c>
      <c r="G218" s="19"/>
    </row>
    <row r="219" ht="20" customHeight="1" spans="1:7">
      <c r="A219" s="5">
        <v>207</v>
      </c>
      <c r="B219" s="9" t="s">
        <v>427</v>
      </c>
      <c r="C219" s="13" t="s">
        <v>428</v>
      </c>
      <c r="D219" s="9" t="s">
        <v>9</v>
      </c>
      <c r="E219" s="19" t="s">
        <v>417</v>
      </c>
      <c r="F219" s="19" t="s">
        <v>1341</v>
      </c>
      <c r="G219" s="19"/>
    </row>
    <row r="220" ht="20" customHeight="1" spans="1:7">
      <c r="A220" s="5">
        <v>208</v>
      </c>
      <c r="B220" s="9" t="s">
        <v>429</v>
      </c>
      <c r="C220" s="13" t="s">
        <v>430</v>
      </c>
      <c r="D220" s="9" t="s">
        <v>9</v>
      </c>
      <c r="E220" s="19" t="s">
        <v>417</v>
      </c>
      <c r="F220" s="19" t="s">
        <v>1341</v>
      </c>
      <c r="G220" s="19"/>
    </row>
    <row r="221" ht="20" customHeight="1" spans="1:7">
      <c r="A221" s="5">
        <v>209</v>
      </c>
      <c r="B221" s="14" t="s">
        <v>431</v>
      </c>
      <c r="C221" s="13" t="s">
        <v>432</v>
      </c>
      <c r="D221" s="9" t="s">
        <v>9</v>
      </c>
      <c r="E221" s="19" t="s">
        <v>417</v>
      </c>
      <c r="F221" s="19" t="s">
        <v>1341</v>
      </c>
      <c r="G221" s="19"/>
    </row>
    <row r="222" ht="20" customHeight="1" spans="1:7">
      <c r="A222" s="5">
        <v>210</v>
      </c>
      <c r="B222" s="9" t="s">
        <v>433</v>
      </c>
      <c r="C222" s="13" t="s">
        <v>434</v>
      </c>
      <c r="D222" s="9" t="s">
        <v>9</v>
      </c>
      <c r="E222" s="19" t="s">
        <v>417</v>
      </c>
      <c r="F222" s="19" t="s">
        <v>1341</v>
      </c>
      <c r="G222" s="19"/>
    </row>
    <row r="223" ht="20" customHeight="1" spans="1:7">
      <c r="A223" s="5">
        <v>211</v>
      </c>
      <c r="B223" s="9" t="s">
        <v>435</v>
      </c>
      <c r="C223" s="13" t="s">
        <v>436</v>
      </c>
      <c r="D223" s="9" t="s">
        <v>9</v>
      </c>
      <c r="E223" s="19" t="s">
        <v>417</v>
      </c>
      <c r="F223" s="19" t="s">
        <v>1341</v>
      </c>
      <c r="G223" s="19"/>
    </row>
    <row r="224" ht="20" customHeight="1" spans="1:7">
      <c r="A224" s="5">
        <v>212</v>
      </c>
      <c r="B224" s="14" t="s">
        <v>437</v>
      </c>
      <c r="C224" s="40" t="s">
        <v>438</v>
      </c>
      <c r="D224" s="9" t="s">
        <v>9</v>
      </c>
      <c r="E224" s="19" t="s">
        <v>417</v>
      </c>
      <c r="F224" s="19" t="s">
        <v>1341</v>
      </c>
      <c r="G224" s="19"/>
    </row>
    <row r="225" ht="20" customHeight="1" spans="1:7">
      <c r="A225" s="5">
        <v>213</v>
      </c>
      <c r="B225" s="14" t="s">
        <v>439</v>
      </c>
      <c r="C225" s="40" t="s">
        <v>440</v>
      </c>
      <c r="D225" s="9" t="s">
        <v>9</v>
      </c>
      <c r="E225" s="19" t="s">
        <v>417</v>
      </c>
      <c r="F225" s="19" t="s">
        <v>1341</v>
      </c>
      <c r="G225" s="19"/>
    </row>
    <row r="226" ht="20" customHeight="1" spans="1:7">
      <c r="A226" s="5">
        <v>214</v>
      </c>
      <c r="B226" s="5" t="s">
        <v>441</v>
      </c>
      <c r="C226" s="38" t="s">
        <v>442</v>
      </c>
      <c r="D226" s="5"/>
      <c r="E226" s="19" t="s">
        <v>417</v>
      </c>
      <c r="F226" s="19" t="s">
        <v>1341</v>
      </c>
      <c r="G226" s="19"/>
    </row>
    <row r="227" ht="20" customHeight="1" spans="1:7">
      <c r="A227" s="5">
        <v>215</v>
      </c>
      <c r="B227" s="5" t="s">
        <v>443</v>
      </c>
      <c r="C227" s="38" t="s">
        <v>444</v>
      </c>
      <c r="D227" s="5"/>
      <c r="E227" s="19" t="s">
        <v>417</v>
      </c>
      <c r="F227" s="19" t="s">
        <v>1341</v>
      </c>
      <c r="G227" s="19"/>
    </row>
    <row r="228" ht="20" customHeight="1" spans="1:7">
      <c r="A228" s="5">
        <v>216</v>
      </c>
      <c r="B228" s="5" t="s">
        <v>445</v>
      </c>
      <c r="C228" s="38" t="s">
        <v>446</v>
      </c>
      <c r="D228" s="5"/>
      <c r="E228" s="19" t="s">
        <v>417</v>
      </c>
      <c r="F228" s="19" t="s">
        <v>1341</v>
      </c>
      <c r="G228" s="19"/>
    </row>
    <row r="229" ht="20" customHeight="1" spans="1:7">
      <c r="A229" s="5">
        <v>217</v>
      </c>
      <c r="B229" s="5" t="s">
        <v>447</v>
      </c>
      <c r="C229" s="38" t="s">
        <v>448</v>
      </c>
      <c r="D229" s="5"/>
      <c r="E229" s="19" t="s">
        <v>417</v>
      </c>
      <c r="F229" s="19" t="s">
        <v>1341</v>
      </c>
      <c r="G229" s="19"/>
    </row>
    <row r="230" ht="20" customHeight="1" spans="1:7">
      <c r="A230" s="5">
        <v>218</v>
      </c>
      <c r="B230" s="5" t="s">
        <v>449</v>
      </c>
      <c r="C230" s="38" t="s">
        <v>450</v>
      </c>
      <c r="D230" s="5"/>
      <c r="E230" s="19" t="s">
        <v>417</v>
      </c>
      <c r="F230" s="19" t="s">
        <v>1341</v>
      </c>
      <c r="G230" s="19"/>
    </row>
    <row r="231" ht="20" customHeight="1" spans="1:7">
      <c r="A231" s="5">
        <v>219</v>
      </c>
      <c r="B231" s="5" t="s">
        <v>451</v>
      </c>
      <c r="C231" s="38" t="s">
        <v>452</v>
      </c>
      <c r="D231" s="5"/>
      <c r="E231" s="19" t="s">
        <v>417</v>
      </c>
      <c r="F231" s="19" t="s">
        <v>1341</v>
      </c>
      <c r="G231" s="19"/>
    </row>
    <row r="232" ht="20" customHeight="1" spans="1:7">
      <c r="A232" s="5">
        <v>220</v>
      </c>
      <c r="B232" s="5" t="s">
        <v>453</v>
      </c>
      <c r="C232" s="38" t="s">
        <v>454</v>
      </c>
      <c r="D232" s="5"/>
      <c r="E232" s="19" t="s">
        <v>417</v>
      </c>
      <c r="F232" s="19" t="s">
        <v>1341</v>
      </c>
      <c r="G232" s="19"/>
    </row>
    <row r="233" ht="20" customHeight="1" spans="1:7">
      <c r="A233" s="5">
        <v>221</v>
      </c>
      <c r="B233" s="5" t="s">
        <v>455</v>
      </c>
      <c r="C233" s="38" t="s">
        <v>456</v>
      </c>
      <c r="D233" s="5"/>
      <c r="E233" s="19" t="s">
        <v>417</v>
      </c>
      <c r="F233" s="19" t="s">
        <v>1341</v>
      </c>
      <c r="G233" s="19"/>
    </row>
    <row r="234" ht="20" customHeight="1" spans="1:7">
      <c r="A234" s="5">
        <v>222</v>
      </c>
      <c r="B234" s="5" t="s">
        <v>457</v>
      </c>
      <c r="C234" s="38" t="s">
        <v>458</v>
      </c>
      <c r="D234" s="5"/>
      <c r="E234" s="19" t="s">
        <v>417</v>
      </c>
      <c r="F234" s="19" t="s">
        <v>1341</v>
      </c>
      <c r="G234" s="19"/>
    </row>
    <row r="235" ht="20" customHeight="1" spans="1:7">
      <c r="A235" s="5">
        <v>223</v>
      </c>
      <c r="B235" s="5" t="s">
        <v>209</v>
      </c>
      <c r="C235" s="38" t="s">
        <v>459</v>
      </c>
      <c r="D235" s="5"/>
      <c r="E235" s="19" t="s">
        <v>417</v>
      </c>
      <c r="F235" s="19" t="s">
        <v>1341</v>
      </c>
      <c r="G235" s="19"/>
    </row>
    <row r="236" ht="20" customHeight="1" spans="1:7">
      <c r="A236" s="5">
        <v>224</v>
      </c>
      <c r="B236" s="5" t="s">
        <v>460</v>
      </c>
      <c r="C236" s="38" t="s">
        <v>461</v>
      </c>
      <c r="D236" s="5"/>
      <c r="E236" s="19" t="s">
        <v>417</v>
      </c>
      <c r="F236" s="19" t="s">
        <v>1341</v>
      </c>
      <c r="G236" s="19"/>
    </row>
    <row r="237" ht="20" customHeight="1" spans="1:7">
      <c r="A237" s="5">
        <v>225</v>
      </c>
      <c r="B237" s="12" t="s">
        <v>462</v>
      </c>
      <c r="C237" s="42" t="s">
        <v>463</v>
      </c>
      <c r="D237" s="5"/>
      <c r="E237" s="19" t="s">
        <v>417</v>
      </c>
      <c r="F237" s="19" t="s">
        <v>1341</v>
      </c>
      <c r="G237" s="19"/>
    </row>
    <row r="238" ht="20" customHeight="1" spans="1:7">
      <c r="A238" s="5">
        <v>226</v>
      </c>
      <c r="B238" s="12" t="s">
        <v>464</v>
      </c>
      <c r="C238" s="42" t="s">
        <v>465</v>
      </c>
      <c r="D238" s="5"/>
      <c r="E238" s="19" t="s">
        <v>417</v>
      </c>
      <c r="F238" s="19" t="s">
        <v>1341</v>
      </c>
      <c r="G238" s="19"/>
    </row>
    <row r="239" ht="20" customHeight="1" spans="1:7">
      <c r="A239" s="5">
        <v>227</v>
      </c>
      <c r="B239" s="12" t="s">
        <v>466</v>
      </c>
      <c r="C239" s="42" t="s">
        <v>467</v>
      </c>
      <c r="D239" s="5"/>
      <c r="E239" s="19" t="s">
        <v>417</v>
      </c>
      <c r="F239" s="19" t="s">
        <v>1341</v>
      </c>
      <c r="G239" s="19"/>
    </row>
    <row r="240" ht="20" customHeight="1" spans="1:7">
      <c r="A240" s="5">
        <v>228</v>
      </c>
      <c r="B240" s="11" t="s">
        <v>468</v>
      </c>
      <c r="C240" s="43" t="s">
        <v>469</v>
      </c>
      <c r="D240" s="9"/>
      <c r="E240" s="19" t="s">
        <v>417</v>
      </c>
      <c r="F240" s="19" t="s">
        <v>1341</v>
      </c>
      <c r="G240" s="19"/>
    </row>
    <row r="241" ht="20" customHeight="1" spans="1:7">
      <c r="A241" s="5">
        <v>229</v>
      </c>
      <c r="B241" s="15" t="s">
        <v>470</v>
      </c>
      <c r="C241" s="41" t="s">
        <v>471</v>
      </c>
      <c r="D241" s="9"/>
      <c r="E241" s="19" t="s">
        <v>417</v>
      </c>
      <c r="F241" s="19" t="s">
        <v>1341</v>
      </c>
      <c r="G241" s="19"/>
    </row>
    <row r="242" ht="20" customHeight="1" spans="1:7">
      <c r="A242" s="5">
        <v>230</v>
      </c>
      <c r="B242" s="9" t="s">
        <v>472</v>
      </c>
      <c r="C242" s="40" t="s">
        <v>473</v>
      </c>
      <c r="D242" s="11"/>
      <c r="E242" s="19" t="s">
        <v>417</v>
      </c>
      <c r="F242" s="19" t="s">
        <v>1341</v>
      </c>
      <c r="G242" s="19"/>
    </row>
    <row r="243" ht="20" customHeight="1" spans="1:7">
      <c r="A243" s="5">
        <v>231</v>
      </c>
      <c r="B243" s="9" t="s">
        <v>474</v>
      </c>
      <c r="C243" s="40" t="s">
        <v>475</v>
      </c>
      <c r="D243" s="11"/>
      <c r="E243" s="19" t="s">
        <v>417</v>
      </c>
      <c r="F243" s="19" t="s">
        <v>1341</v>
      </c>
      <c r="G243" s="19"/>
    </row>
    <row r="244" ht="20" customHeight="1" spans="1:7">
      <c r="A244" s="5">
        <v>232</v>
      </c>
      <c r="B244" s="5" t="s">
        <v>478</v>
      </c>
      <c r="C244" s="38" t="s">
        <v>479</v>
      </c>
      <c r="D244" s="6" t="s">
        <v>9</v>
      </c>
      <c r="E244" s="19" t="s">
        <v>417</v>
      </c>
      <c r="F244" s="19" t="s">
        <v>1341</v>
      </c>
      <c r="G244" s="19"/>
    </row>
    <row r="245" ht="20" customHeight="1" spans="1:7">
      <c r="A245" s="5">
        <v>233</v>
      </c>
      <c r="B245" s="5" t="s">
        <v>480</v>
      </c>
      <c r="C245" s="38" t="s">
        <v>481</v>
      </c>
      <c r="D245" s="6" t="s">
        <v>9</v>
      </c>
      <c r="E245" s="19" t="s">
        <v>417</v>
      </c>
      <c r="F245" s="19" t="s">
        <v>1341</v>
      </c>
      <c r="G245" s="19"/>
    </row>
    <row r="246" ht="20" customHeight="1" spans="1:7">
      <c r="A246" s="5">
        <v>234</v>
      </c>
      <c r="B246" s="5" t="s">
        <v>482</v>
      </c>
      <c r="C246" s="38" t="s">
        <v>483</v>
      </c>
      <c r="D246" s="6" t="s">
        <v>9</v>
      </c>
      <c r="E246" s="19" t="s">
        <v>417</v>
      </c>
      <c r="F246" s="19" t="s">
        <v>1341</v>
      </c>
      <c r="G246" s="19"/>
    </row>
    <row r="247" ht="20" customHeight="1" spans="1:7">
      <c r="A247" s="5">
        <v>235</v>
      </c>
      <c r="B247" s="10" t="s">
        <v>484</v>
      </c>
      <c r="C247" s="39" t="s">
        <v>485</v>
      </c>
      <c r="D247" s="6" t="s">
        <v>9</v>
      </c>
      <c r="E247" s="19" t="s">
        <v>417</v>
      </c>
      <c r="F247" s="19" t="s">
        <v>1341</v>
      </c>
      <c r="G247" s="19"/>
    </row>
    <row r="248" ht="20" customHeight="1" spans="1:7">
      <c r="A248" s="5">
        <v>236</v>
      </c>
      <c r="B248" s="10" t="s">
        <v>486</v>
      </c>
      <c r="C248" s="17" t="s">
        <v>487</v>
      </c>
      <c r="D248" s="6" t="s">
        <v>9</v>
      </c>
      <c r="E248" s="19" t="s">
        <v>417</v>
      </c>
      <c r="F248" s="19" t="s">
        <v>1341</v>
      </c>
      <c r="G248" s="19"/>
    </row>
    <row r="249" ht="20" customHeight="1" spans="1:7">
      <c r="A249" s="5">
        <v>237</v>
      </c>
      <c r="B249" s="10" t="s">
        <v>488</v>
      </c>
      <c r="C249" s="44" t="s">
        <v>489</v>
      </c>
      <c r="D249" s="6" t="s">
        <v>9</v>
      </c>
      <c r="E249" s="19" t="s">
        <v>417</v>
      </c>
      <c r="F249" s="19" t="s">
        <v>1341</v>
      </c>
      <c r="G249" s="19"/>
    </row>
    <row r="250" ht="20" customHeight="1" spans="1:7">
      <c r="A250" s="5">
        <v>238</v>
      </c>
      <c r="B250" s="9" t="s">
        <v>490</v>
      </c>
      <c r="C250" s="13" t="s">
        <v>491</v>
      </c>
      <c r="D250" s="6" t="s">
        <v>9</v>
      </c>
      <c r="E250" s="19" t="s">
        <v>417</v>
      </c>
      <c r="F250" s="19" t="s">
        <v>1341</v>
      </c>
      <c r="G250" s="19"/>
    </row>
    <row r="251" ht="20" customHeight="1" spans="1:7">
      <c r="A251" s="5">
        <v>239</v>
      </c>
      <c r="B251" s="10" t="s">
        <v>492</v>
      </c>
      <c r="C251" s="39" t="s">
        <v>493</v>
      </c>
      <c r="D251" s="6" t="s">
        <v>9</v>
      </c>
      <c r="E251" s="19" t="s">
        <v>417</v>
      </c>
      <c r="F251" s="19" t="s">
        <v>1341</v>
      </c>
      <c r="G251" s="19"/>
    </row>
    <row r="252" ht="20" customHeight="1" spans="1:7">
      <c r="A252" s="5">
        <v>240</v>
      </c>
      <c r="B252" s="9" t="s">
        <v>494</v>
      </c>
      <c r="C252" s="9" t="s">
        <v>495</v>
      </c>
      <c r="D252" s="9" t="s">
        <v>9</v>
      </c>
      <c r="E252" s="19" t="s">
        <v>417</v>
      </c>
      <c r="F252" s="19" t="s">
        <v>1341</v>
      </c>
      <c r="G252" s="19"/>
    </row>
    <row r="253" ht="39" customHeight="1" spans="1:7">
      <c r="A253" s="1" t="s">
        <v>1334</v>
      </c>
      <c r="B253" s="1"/>
      <c r="C253" s="1"/>
      <c r="D253" s="1"/>
      <c r="E253" s="1"/>
      <c r="F253" s="2"/>
      <c r="G253" s="1"/>
    </row>
    <row r="254" ht="27" customHeight="1" spans="1:7">
      <c r="A254" s="3" t="s">
        <v>0</v>
      </c>
      <c r="B254" s="3" t="s">
        <v>1</v>
      </c>
      <c r="C254" s="3" t="s">
        <v>1335</v>
      </c>
      <c r="D254" s="3" t="s">
        <v>1336</v>
      </c>
      <c r="E254" s="3" t="s">
        <v>1337</v>
      </c>
      <c r="F254" s="4" t="s">
        <v>1338</v>
      </c>
      <c r="G254" s="3" t="s">
        <v>1339</v>
      </c>
    </row>
    <row r="255" ht="20" customHeight="1" spans="1:7">
      <c r="A255" s="5">
        <v>241</v>
      </c>
      <c r="B255" s="9" t="s">
        <v>496</v>
      </c>
      <c r="C255" s="40" t="s">
        <v>497</v>
      </c>
      <c r="D255" s="9" t="s">
        <v>9</v>
      </c>
      <c r="E255" s="19" t="s">
        <v>498</v>
      </c>
      <c r="F255" s="19" t="s">
        <v>1341</v>
      </c>
      <c r="G255" s="19"/>
    </row>
    <row r="256" ht="20" customHeight="1" spans="1:7">
      <c r="A256" s="5">
        <v>242</v>
      </c>
      <c r="B256" s="9" t="s">
        <v>499</v>
      </c>
      <c r="C256" s="40" t="s">
        <v>500</v>
      </c>
      <c r="D256" s="9" t="s">
        <v>9</v>
      </c>
      <c r="E256" s="19" t="s">
        <v>498</v>
      </c>
      <c r="F256" s="19" t="s">
        <v>1341</v>
      </c>
      <c r="G256" s="19"/>
    </row>
    <row r="257" ht="20" customHeight="1" spans="1:7">
      <c r="A257" s="5">
        <v>243</v>
      </c>
      <c r="B257" s="9" t="s">
        <v>501</v>
      </c>
      <c r="C257" s="40" t="s">
        <v>502</v>
      </c>
      <c r="D257" s="9" t="s">
        <v>9</v>
      </c>
      <c r="E257" s="19" t="s">
        <v>498</v>
      </c>
      <c r="F257" s="19" t="s">
        <v>1341</v>
      </c>
      <c r="G257" s="19"/>
    </row>
    <row r="258" ht="20" customHeight="1" spans="1:7">
      <c r="A258" s="5">
        <v>244</v>
      </c>
      <c r="B258" s="9" t="s">
        <v>503</v>
      </c>
      <c r="C258" s="40" t="s">
        <v>504</v>
      </c>
      <c r="D258" s="9" t="s">
        <v>9</v>
      </c>
      <c r="E258" s="19" t="s">
        <v>498</v>
      </c>
      <c r="F258" s="19" t="s">
        <v>1341</v>
      </c>
      <c r="G258" s="19"/>
    </row>
    <row r="259" ht="20" customHeight="1" spans="1:7">
      <c r="A259" s="5">
        <v>245</v>
      </c>
      <c r="B259" s="9" t="s">
        <v>505</v>
      </c>
      <c r="C259" s="40" t="s">
        <v>506</v>
      </c>
      <c r="D259" s="9" t="s">
        <v>9</v>
      </c>
      <c r="E259" s="19" t="s">
        <v>498</v>
      </c>
      <c r="F259" s="19" t="s">
        <v>1341</v>
      </c>
      <c r="G259" s="19"/>
    </row>
    <row r="260" ht="20" customHeight="1" spans="1:7">
      <c r="A260" s="5">
        <v>246</v>
      </c>
      <c r="B260" s="9" t="s">
        <v>507</v>
      </c>
      <c r="C260" s="40" t="s">
        <v>508</v>
      </c>
      <c r="D260" s="9" t="s">
        <v>9</v>
      </c>
      <c r="E260" s="19" t="s">
        <v>498</v>
      </c>
      <c r="F260" s="19" t="s">
        <v>1341</v>
      </c>
      <c r="G260" s="19"/>
    </row>
    <row r="261" ht="20" customHeight="1" spans="1:7">
      <c r="A261" s="5">
        <v>247</v>
      </c>
      <c r="B261" s="9" t="s">
        <v>509</v>
      </c>
      <c r="C261" s="40" t="s">
        <v>510</v>
      </c>
      <c r="D261" s="9" t="s">
        <v>9</v>
      </c>
      <c r="E261" s="19" t="s">
        <v>498</v>
      </c>
      <c r="F261" s="19" t="s">
        <v>1341</v>
      </c>
      <c r="G261" s="19"/>
    </row>
    <row r="262" ht="20" customHeight="1" spans="1:7">
      <c r="A262" s="5">
        <v>248</v>
      </c>
      <c r="B262" s="9" t="s">
        <v>511</v>
      </c>
      <c r="C262" s="40" t="s">
        <v>512</v>
      </c>
      <c r="D262" s="9" t="s">
        <v>9</v>
      </c>
      <c r="E262" s="19" t="s">
        <v>498</v>
      </c>
      <c r="F262" s="19" t="s">
        <v>1341</v>
      </c>
      <c r="G262" s="19"/>
    </row>
    <row r="263" ht="20" customHeight="1" spans="1:7">
      <c r="A263" s="5">
        <v>249</v>
      </c>
      <c r="B263" s="9" t="s">
        <v>513</v>
      </c>
      <c r="C263" s="40" t="s">
        <v>514</v>
      </c>
      <c r="D263" s="9" t="s">
        <v>9</v>
      </c>
      <c r="E263" s="19" t="s">
        <v>498</v>
      </c>
      <c r="F263" s="19" t="s">
        <v>1341</v>
      </c>
      <c r="G263" s="19"/>
    </row>
    <row r="264" ht="20" customHeight="1" spans="1:7">
      <c r="A264" s="5">
        <v>250</v>
      </c>
      <c r="B264" s="9" t="s">
        <v>515</v>
      </c>
      <c r="C264" s="40" t="s">
        <v>516</v>
      </c>
      <c r="D264" s="9" t="s">
        <v>9</v>
      </c>
      <c r="E264" s="19" t="s">
        <v>498</v>
      </c>
      <c r="F264" s="19" t="s">
        <v>1341</v>
      </c>
      <c r="G264" s="19"/>
    </row>
    <row r="265" ht="20" customHeight="1" spans="1:7">
      <c r="A265" s="5">
        <v>251</v>
      </c>
      <c r="B265" s="9" t="s">
        <v>517</v>
      </c>
      <c r="C265" s="40" t="s">
        <v>518</v>
      </c>
      <c r="D265" s="9" t="s">
        <v>9</v>
      </c>
      <c r="E265" s="19" t="s">
        <v>498</v>
      </c>
      <c r="F265" s="19" t="s">
        <v>1341</v>
      </c>
      <c r="G265" s="19"/>
    </row>
    <row r="266" ht="20" customHeight="1" spans="1:7">
      <c r="A266" s="5">
        <v>252</v>
      </c>
      <c r="B266" s="9" t="s">
        <v>519</v>
      </c>
      <c r="C266" s="40" t="s">
        <v>520</v>
      </c>
      <c r="D266" s="9" t="s">
        <v>9</v>
      </c>
      <c r="E266" s="19" t="s">
        <v>498</v>
      </c>
      <c r="F266" s="19" t="s">
        <v>1341</v>
      </c>
      <c r="G266" s="19"/>
    </row>
    <row r="267" ht="20" customHeight="1" spans="1:7">
      <c r="A267" s="5">
        <v>253</v>
      </c>
      <c r="B267" s="9" t="s">
        <v>521</v>
      </c>
      <c r="C267" s="40" t="s">
        <v>522</v>
      </c>
      <c r="D267" s="9" t="s">
        <v>9</v>
      </c>
      <c r="E267" s="19" t="s">
        <v>498</v>
      </c>
      <c r="F267" s="19" t="s">
        <v>1341</v>
      </c>
      <c r="G267" s="19"/>
    </row>
    <row r="268" ht="20" customHeight="1" spans="1:7">
      <c r="A268" s="5">
        <v>254</v>
      </c>
      <c r="B268" s="9" t="s">
        <v>523</v>
      </c>
      <c r="C268" s="40" t="s">
        <v>524</v>
      </c>
      <c r="D268" s="9" t="s">
        <v>9</v>
      </c>
      <c r="E268" s="19" t="s">
        <v>498</v>
      </c>
      <c r="F268" s="19" t="s">
        <v>1341</v>
      </c>
      <c r="G268" s="19"/>
    </row>
    <row r="269" ht="20" customHeight="1" spans="1:7">
      <c r="A269" s="5">
        <v>255</v>
      </c>
      <c r="B269" s="9" t="s">
        <v>525</v>
      </c>
      <c r="C269" s="40" t="s">
        <v>526</v>
      </c>
      <c r="D269" s="9" t="s">
        <v>9</v>
      </c>
      <c r="E269" s="19" t="s">
        <v>498</v>
      </c>
      <c r="F269" s="19" t="s">
        <v>1341</v>
      </c>
      <c r="G269" s="19"/>
    </row>
    <row r="270" ht="20" customHeight="1" spans="1:7">
      <c r="A270" s="5">
        <v>256</v>
      </c>
      <c r="B270" s="9" t="s">
        <v>527</v>
      </c>
      <c r="C270" s="40" t="s">
        <v>528</v>
      </c>
      <c r="D270" s="9" t="s">
        <v>9</v>
      </c>
      <c r="E270" s="19" t="s">
        <v>498</v>
      </c>
      <c r="F270" s="19" t="s">
        <v>1341</v>
      </c>
      <c r="G270" s="19"/>
    </row>
    <row r="271" ht="20" customHeight="1" spans="1:7">
      <c r="A271" s="5">
        <v>257</v>
      </c>
      <c r="B271" s="9" t="s">
        <v>474</v>
      </c>
      <c r="C271" s="40" t="s">
        <v>529</v>
      </c>
      <c r="D271" s="9" t="s">
        <v>9</v>
      </c>
      <c r="E271" s="19" t="s">
        <v>498</v>
      </c>
      <c r="F271" s="19" t="s">
        <v>1341</v>
      </c>
      <c r="G271" s="19"/>
    </row>
    <row r="272" ht="20" customHeight="1" spans="1:7">
      <c r="A272" s="5">
        <v>258</v>
      </c>
      <c r="B272" s="5" t="s">
        <v>530</v>
      </c>
      <c r="C272" s="38" t="s">
        <v>531</v>
      </c>
      <c r="D272" s="5"/>
      <c r="E272" s="19" t="s">
        <v>498</v>
      </c>
      <c r="F272" s="19"/>
      <c r="G272" s="19"/>
    </row>
    <row r="273" ht="20" customHeight="1" spans="1:7">
      <c r="A273" s="5">
        <v>259</v>
      </c>
      <c r="B273" s="5" t="s">
        <v>532</v>
      </c>
      <c r="C273" s="38" t="s">
        <v>533</v>
      </c>
      <c r="D273" s="5"/>
      <c r="E273" s="19" t="s">
        <v>498</v>
      </c>
      <c r="F273" s="19"/>
      <c r="G273" s="19"/>
    </row>
    <row r="274" ht="20" customHeight="1" spans="1:7">
      <c r="A274" s="5">
        <v>260</v>
      </c>
      <c r="B274" s="5" t="s">
        <v>534</v>
      </c>
      <c r="C274" s="38" t="s">
        <v>535</v>
      </c>
      <c r="D274" s="5"/>
      <c r="E274" s="19" t="s">
        <v>498</v>
      </c>
      <c r="F274" s="19"/>
      <c r="G274" s="19"/>
    </row>
    <row r="275" ht="20" customHeight="1" spans="1:7">
      <c r="A275" s="5">
        <v>261</v>
      </c>
      <c r="B275" s="5" t="s">
        <v>501</v>
      </c>
      <c r="C275" s="38" t="s">
        <v>536</v>
      </c>
      <c r="D275" s="5"/>
      <c r="E275" s="19" t="s">
        <v>498</v>
      </c>
      <c r="F275" s="19"/>
      <c r="G275" s="19"/>
    </row>
    <row r="276" ht="20" customHeight="1" spans="1:7">
      <c r="A276" s="5">
        <v>262</v>
      </c>
      <c r="B276" s="5" t="s">
        <v>537</v>
      </c>
      <c r="C276" s="38" t="s">
        <v>538</v>
      </c>
      <c r="D276" s="5"/>
      <c r="E276" s="19" t="s">
        <v>498</v>
      </c>
      <c r="F276" s="19"/>
      <c r="G276" s="19"/>
    </row>
    <row r="277" ht="20" customHeight="1" spans="1:7">
      <c r="A277" s="5">
        <v>263</v>
      </c>
      <c r="B277" s="5" t="s">
        <v>539</v>
      </c>
      <c r="C277" s="38" t="s">
        <v>540</v>
      </c>
      <c r="D277" s="5"/>
      <c r="E277" s="19" t="s">
        <v>498</v>
      </c>
      <c r="F277" s="19"/>
      <c r="G277" s="19"/>
    </row>
    <row r="278" ht="20" customHeight="1" spans="1:7">
      <c r="A278" s="5">
        <v>264</v>
      </c>
      <c r="B278" s="5" t="s">
        <v>541</v>
      </c>
      <c r="C278" s="38" t="s">
        <v>542</v>
      </c>
      <c r="D278" s="5"/>
      <c r="E278" s="19" t="s">
        <v>498</v>
      </c>
      <c r="F278" s="19"/>
      <c r="G278" s="19"/>
    </row>
    <row r="279" ht="20" customHeight="1" spans="1:7">
      <c r="A279" s="5">
        <v>265</v>
      </c>
      <c r="B279" s="5" t="s">
        <v>543</v>
      </c>
      <c r="C279" s="38" t="s">
        <v>14</v>
      </c>
      <c r="D279" s="5"/>
      <c r="E279" s="19" t="s">
        <v>498</v>
      </c>
      <c r="F279" s="19"/>
      <c r="G279" s="19"/>
    </row>
    <row r="280" ht="20" customHeight="1" spans="1:7">
      <c r="A280" s="5">
        <v>266</v>
      </c>
      <c r="B280" s="5" t="s">
        <v>544</v>
      </c>
      <c r="C280" s="38" t="s">
        <v>545</v>
      </c>
      <c r="D280" s="5"/>
      <c r="E280" s="19" t="s">
        <v>498</v>
      </c>
      <c r="F280" s="19"/>
      <c r="G280" s="19"/>
    </row>
    <row r="281" ht="20" customHeight="1" spans="1:7">
      <c r="A281" s="5">
        <v>267</v>
      </c>
      <c r="B281" s="5" t="s">
        <v>546</v>
      </c>
      <c r="C281" s="38" t="s">
        <v>547</v>
      </c>
      <c r="D281" s="5"/>
      <c r="E281" s="19" t="s">
        <v>498</v>
      </c>
      <c r="F281" s="19"/>
      <c r="G281" s="19"/>
    </row>
    <row r="282" ht="20" customHeight="1" spans="1:7">
      <c r="A282" s="5">
        <v>268</v>
      </c>
      <c r="B282" s="5" t="s">
        <v>548</v>
      </c>
      <c r="C282" s="38" t="s">
        <v>549</v>
      </c>
      <c r="D282" s="5"/>
      <c r="E282" s="19" t="s">
        <v>498</v>
      </c>
      <c r="F282" s="19"/>
      <c r="G282" s="19"/>
    </row>
    <row r="283" ht="20" customHeight="1" spans="1:7">
      <c r="A283" s="5">
        <v>269</v>
      </c>
      <c r="B283" s="5" t="s">
        <v>550</v>
      </c>
      <c r="C283" s="38" t="s">
        <v>551</v>
      </c>
      <c r="D283" s="5"/>
      <c r="E283" s="19" t="s">
        <v>498</v>
      </c>
      <c r="F283" s="19"/>
      <c r="G283" s="19"/>
    </row>
    <row r="284" ht="20" customHeight="1" spans="1:7">
      <c r="A284" s="5">
        <v>270</v>
      </c>
      <c r="B284" s="5" t="s">
        <v>552</v>
      </c>
      <c r="C284" s="38" t="s">
        <v>553</v>
      </c>
      <c r="D284" s="5"/>
      <c r="E284" s="19" t="s">
        <v>498</v>
      </c>
      <c r="F284" s="19"/>
      <c r="G284" s="19"/>
    </row>
    <row r="285" ht="20" customHeight="1" spans="1:7">
      <c r="A285" s="5">
        <v>271</v>
      </c>
      <c r="B285" s="5" t="s">
        <v>554</v>
      </c>
      <c r="C285" s="38" t="s">
        <v>555</v>
      </c>
      <c r="D285" s="5"/>
      <c r="E285" s="19" t="s">
        <v>498</v>
      </c>
      <c r="F285" s="19"/>
      <c r="G285" s="19"/>
    </row>
    <row r="286" ht="20" customHeight="1" spans="1:7">
      <c r="A286" s="5">
        <v>272</v>
      </c>
      <c r="B286" s="5" t="s">
        <v>556</v>
      </c>
      <c r="C286" s="38" t="s">
        <v>557</v>
      </c>
      <c r="D286" s="5"/>
      <c r="E286" s="19" t="s">
        <v>498</v>
      </c>
      <c r="F286" s="19"/>
      <c r="G286" s="19"/>
    </row>
    <row r="287" ht="20" customHeight="1" spans="1:7">
      <c r="A287" s="5">
        <v>273</v>
      </c>
      <c r="B287" s="5" t="s">
        <v>558</v>
      </c>
      <c r="C287" s="38" t="s">
        <v>559</v>
      </c>
      <c r="D287" s="5"/>
      <c r="E287" s="19" t="s">
        <v>498</v>
      </c>
      <c r="F287" s="19"/>
      <c r="G287" s="19"/>
    </row>
    <row r="288" ht="20" customHeight="1" spans="1:7">
      <c r="A288" s="5">
        <v>274</v>
      </c>
      <c r="B288" s="5" t="s">
        <v>560</v>
      </c>
      <c r="C288" s="38" t="s">
        <v>561</v>
      </c>
      <c r="D288" s="5"/>
      <c r="E288" s="19" t="s">
        <v>498</v>
      </c>
      <c r="F288" s="19"/>
      <c r="G288" s="19"/>
    </row>
    <row r="289" ht="20" customHeight="1" spans="1:7">
      <c r="A289" s="5">
        <v>275</v>
      </c>
      <c r="B289" s="5" t="s">
        <v>562</v>
      </c>
      <c r="C289" s="38" t="s">
        <v>563</v>
      </c>
      <c r="D289" s="5"/>
      <c r="E289" s="19" t="s">
        <v>498</v>
      </c>
      <c r="F289" s="19"/>
      <c r="G289" s="19"/>
    </row>
    <row r="290" ht="20" customHeight="1" spans="1:7">
      <c r="A290" s="5">
        <v>276</v>
      </c>
      <c r="B290" s="5" t="s">
        <v>564</v>
      </c>
      <c r="C290" s="38" t="s">
        <v>565</v>
      </c>
      <c r="D290" s="5"/>
      <c r="E290" s="19" t="s">
        <v>498</v>
      </c>
      <c r="F290" s="19"/>
      <c r="G290" s="19"/>
    </row>
    <row r="291" ht="20" customHeight="1" spans="1:7">
      <c r="A291" s="5">
        <v>277</v>
      </c>
      <c r="B291" s="5" t="s">
        <v>566</v>
      </c>
      <c r="C291" s="38" t="s">
        <v>567</v>
      </c>
      <c r="D291" s="5"/>
      <c r="E291" s="19" t="s">
        <v>498</v>
      </c>
      <c r="F291" s="19"/>
      <c r="G291" s="19"/>
    </row>
    <row r="292" ht="20" customHeight="1" spans="1:7">
      <c r="A292" s="5">
        <v>278</v>
      </c>
      <c r="B292" s="20" t="s">
        <v>568</v>
      </c>
      <c r="C292" s="45" t="s">
        <v>569</v>
      </c>
      <c r="D292" s="5"/>
      <c r="E292" s="19" t="s">
        <v>498</v>
      </c>
      <c r="F292" s="19"/>
      <c r="G292" s="19"/>
    </row>
    <row r="293" ht="20" customHeight="1" spans="1:7">
      <c r="A293" s="5">
        <v>279</v>
      </c>
      <c r="B293" s="5" t="s">
        <v>570</v>
      </c>
      <c r="C293" s="38" t="s">
        <v>571</v>
      </c>
      <c r="D293" s="5"/>
      <c r="E293" s="19" t="s">
        <v>498</v>
      </c>
      <c r="F293" s="19"/>
      <c r="G293" s="19"/>
    </row>
    <row r="294" ht="20" customHeight="1" spans="1:7">
      <c r="A294" s="5">
        <v>280</v>
      </c>
      <c r="B294" s="5" t="s">
        <v>572</v>
      </c>
      <c r="C294" s="38" t="s">
        <v>573</v>
      </c>
      <c r="D294" s="5"/>
      <c r="E294" s="19" t="s">
        <v>498</v>
      </c>
      <c r="F294" s="19"/>
      <c r="G294" s="19"/>
    </row>
  </sheetData>
  <mergeCells count="7">
    <mergeCell ref="A1:G1"/>
    <mergeCell ref="A43:G43"/>
    <mergeCell ref="A85:G85"/>
    <mergeCell ref="A127:G127"/>
    <mergeCell ref="A169:G169"/>
    <mergeCell ref="A211:G211"/>
    <mergeCell ref="A253:G253"/>
  </mergeCells>
  <conditionalFormatting sqref="B161">
    <cfRule type="duplicateValues" dxfId="0" priority="137"/>
    <cfRule type="duplicateValues" dxfId="1" priority="138"/>
  </conditionalFormatting>
  <conditionalFormatting sqref="C162">
    <cfRule type="duplicateValues" dxfId="1" priority="119"/>
    <cfRule type="duplicateValues" dxfId="0" priority="120"/>
    <cfRule type="duplicateValues" dxfId="1" priority="121"/>
  </conditionalFormatting>
  <conditionalFormatting sqref="B165">
    <cfRule type="duplicateValues" dxfId="1" priority="116"/>
    <cfRule type="duplicateValues" dxfId="0" priority="117"/>
    <cfRule type="duplicateValues" dxfId="1" priority="118"/>
  </conditionalFormatting>
  <conditionalFormatting sqref="C165">
    <cfRule type="duplicateValues" dxfId="1" priority="113"/>
    <cfRule type="duplicateValues" dxfId="0" priority="114"/>
    <cfRule type="duplicateValues" dxfId="1" priority="115"/>
  </conditionalFormatting>
  <conditionalFormatting sqref="C167">
    <cfRule type="duplicateValues" dxfId="1" priority="107"/>
    <cfRule type="duplicateValues" dxfId="0" priority="108"/>
    <cfRule type="duplicateValues" dxfId="1" priority="109"/>
  </conditionalFormatting>
  <conditionalFormatting sqref="B168">
    <cfRule type="duplicateValues" dxfId="1" priority="101"/>
    <cfRule type="duplicateValues" dxfId="0" priority="102"/>
    <cfRule type="duplicateValues" dxfId="1" priority="103"/>
  </conditionalFormatting>
  <conditionalFormatting sqref="C168">
    <cfRule type="duplicateValues" dxfId="1" priority="98"/>
    <cfRule type="duplicateValues" dxfId="0" priority="99"/>
    <cfRule type="duplicateValues" dxfId="1" priority="100"/>
  </conditionalFormatting>
  <conditionalFormatting sqref="B172">
    <cfRule type="duplicateValues" dxfId="1" priority="122"/>
    <cfRule type="duplicateValues" dxfId="0" priority="123"/>
    <cfRule type="duplicateValues" dxfId="1" priority="124"/>
  </conditionalFormatting>
  <conditionalFormatting sqref="B174">
    <cfRule type="duplicateValues" dxfId="1" priority="126"/>
    <cfRule type="duplicateValues" dxfId="0" priority="127"/>
    <cfRule type="duplicateValues" dxfId="1" priority="128"/>
  </conditionalFormatting>
  <conditionalFormatting sqref="B182">
    <cfRule type="duplicateValues" dxfId="1" priority="149"/>
    <cfRule type="duplicateValues" dxfId="1" priority="150"/>
    <cfRule type="duplicateValues" dxfId="1" priority="151"/>
    <cfRule type="duplicateValues" dxfId="1" priority="152"/>
    <cfRule type="duplicateValues" dxfId="1" priority="153"/>
    <cfRule type="duplicateValues" dxfId="1" priority="154"/>
    <cfRule type="duplicateValues" dxfId="0" priority="155"/>
    <cfRule type="duplicateValues" dxfId="1" priority="156"/>
    <cfRule type="duplicateValues" dxfId="1" priority="157"/>
  </conditionalFormatting>
  <conditionalFormatting sqref="B183">
    <cfRule type="duplicateValues" dxfId="0" priority="139"/>
    <cfRule type="duplicateValues" dxfId="1" priority="140"/>
  </conditionalFormatting>
  <conditionalFormatting sqref="B185">
    <cfRule type="duplicateValues" dxfId="1" priority="110"/>
    <cfRule type="duplicateValues" dxfId="0" priority="111"/>
    <cfRule type="duplicateValues" dxfId="1" priority="112"/>
  </conditionalFormatting>
  <conditionalFormatting sqref="B187">
    <cfRule type="duplicateValues" dxfId="0" priority="147"/>
    <cfRule type="duplicateValues" dxfId="1" priority="148"/>
  </conditionalFormatting>
  <conditionalFormatting sqref="B188">
    <cfRule type="duplicateValues" dxfId="1" priority="104"/>
    <cfRule type="duplicateValues" dxfId="0" priority="105"/>
    <cfRule type="duplicateValues" dxfId="1" priority="106"/>
  </conditionalFormatting>
  <conditionalFormatting sqref="B190">
    <cfRule type="duplicateValues" dxfId="0" priority="145"/>
    <cfRule type="duplicateValues" dxfId="1" priority="146"/>
  </conditionalFormatting>
  <conditionalFormatting sqref="B191">
    <cfRule type="duplicateValues" dxfId="0" priority="133"/>
    <cfRule type="duplicateValues" dxfId="1" priority="136"/>
  </conditionalFormatting>
  <conditionalFormatting sqref="B192">
    <cfRule type="duplicateValues" dxfId="0" priority="132"/>
    <cfRule type="duplicateValues" dxfId="1" priority="135"/>
  </conditionalFormatting>
  <conditionalFormatting sqref="B193">
    <cfRule type="duplicateValues" dxfId="0" priority="131"/>
    <cfRule type="duplicateValues" dxfId="1" priority="134"/>
  </conditionalFormatting>
  <conditionalFormatting sqref="B205">
    <cfRule type="duplicateValues" dxfId="1" priority="129"/>
  </conditionalFormatting>
  <conditionalFormatting sqref="B206">
    <cfRule type="duplicateValues" dxfId="0" priority="141"/>
    <cfRule type="duplicateValues" dxfId="1" priority="142"/>
  </conditionalFormatting>
  <conditionalFormatting sqref="B207">
    <cfRule type="duplicateValues" dxfId="1" priority="125"/>
  </conditionalFormatting>
  <conditionalFormatting sqref="B208">
    <cfRule type="duplicateValues" dxfId="1" priority="97"/>
  </conditionalFormatting>
  <conditionalFormatting sqref="B209">
    <cfRule type="duplicateValues" dxfId="1" priority="96"/>
  </conditionalFormatting>
  <conditionalFormatting sqref="B210">
    <cfRule type="duplicateValues" dxfId="1" priority="90"/>
    <cfRule type="duplicateValues" dxfId="0" priority="91"/>
    <cfRule type="duplicateValues" dxfId="1" priority="92"/>
  </conditionalFormatting>
  <conditionalFormatting sqref="B214">
    <cfRule type="duplicateValues" dxfId="0" priority="143"/>
    <cfRule type="duplicateValues" dxfId="1" priority="144"/>
  </conditionalFormatting>
  <conditionalFormatting sqref="B215">
    <cfRule type="duplicateValues" dxfId="1" priority="93"/>
    <cfRule type="duplicateValues" dxfId="0" priority="94"/>
    <cfRule type="duplicateValues" dxfId="1" priority="95"/>
  </conditionalFormatting>
  <conditionalFormatting sqref="B220">
    <cfRule type="duplicateValues" dxfId="1" priority="87"/>
  </conditionalFormatting>
  <conditionalFormatting sqref="B224">
    <cfRule type="duplicateValues" dxfId="0" priority="85"/>
    <cfRule type="duplicateValues" dxfId="1" priority="86"/>
  </conditionalFormatting>
  <conditionalFormatting sqref="B225">
    <cfRule type="duplicateValues" dxfId="1" priority="57"/>
    <cfRule type="duplicateValues" dxfId="1" priority="58"/>
    <cfRule type="duplicateValues" dxfId="0" priority="59"/>
    <cfRule type="duplicateValues" dxfId="1" priority="60"/>
  </conditionalFormatting>
  <conditionalFormatting sqref="B234">
    <cfRule type="duplicateValues" dxfId="0" priority="83"/>
    <cfRule type="duplicateValues" dxfId="1" priority="84"/>
  </conditionalFormatting>
  <conditionalFormatting sqref="B235">
    <cfRule type="duplicateValues" dxfId="0" priority="75"/>
    <cfRule type="duplicateValues" dxfId="1" priority="82"/>
  </conditionalFormatting>
  <conditionalFormatting sqref="B236">
    <cfRule type="duplicateValues" dxfId="0" priority="74"/>
    <cfRule type="duplicateValues" dxfId="1" priority="81"/>
  </conditionalFormatting>
  <conditionalFormatting sqref="B237">
    <cfRule type="duplicateValues" dxfId="0" priority="73"/>
    <cfRule type="duplicateValues" dxfId="1" priority="80"/>
  </conditionalFormatting>
  <conditionalFormatting sqref="B238">
    <cfRule type="duplicateValues" dxfId="0" priority="72"/>
    <cfRule type="duplicateValues" dxfId="1" priority="79"/>
  </conditionalFormatting>
  <conditionalFormatting sqref="B239">
    <cfRule type="duplicateValues" dxfId="0" priority="71"/>
    <cfRule type="duplicateValues" dxfId="1" priority="78"/>
  </conditionalFormatting>
  <conditionalFormatting sqref="B240">
    <cfRule type="duplicateValues" dxfId="0" priority="70"/>
    <cfRule type="duplicateValues" dxfId="1" priority="77"/>
  </conditionalFormatting>
  <conditionalFormatting sqref="B241">
    <cfRule type="duplicateValues" dxfId="0" priority="69"/>
    <cfRule type="duplicateValues" dxfId="1" priority="76"/>
  </conditionalFormatting>
  <conditionalFormatting sqref="B242">
    <cfRule type="duplicateValues" dxfId="0" priority="67"/>
    <cfRule type="duplicateValues" dxfId="1" priority="68"/>
  </conditionalFormatting>
  <conditionalFormatting sqref="B243">
    <cfRule type="duplicateValues" dxfId="0" priority="65"/>
    <cfRule type="duplicateValues" dxfId="1" priority="66"/>
  </conditionalFormatting>
  <conditionalFormatting sqref="B244">
    <cfRule type="duplicateValues" dxfId="0" priority="63"/>
    <cfRule type="duplicateValues" dxfId="1" priority="64"/>
  </conditionalFormatting>
  <conditionalFormatting sqref="B249">
    <cfRule type="duplicateValues" dxfId="0" priority="53"/>
    <cfRule type="duplicateValues" dxfId="1" priority="54"/>
  </conditionalFormatting>
  <conditionalFormatting sqref="B251">
    <cfRule type="duplicateValues" dxfId="0" priority="49"/>
    <cfRule type="duplicateValues" dxfId="1" priority="52"/>
  </conditionalFormatting>
  <conditionalFormatting sqref="B252">
    <cfRule type="duplicateValues" dxfId="0" priority="48"/>
    <cfRule type="duplicateValues" dxfId="1" priority="51"/>
  </conditionalFormatting>
  <conditionalFormatting sqref="B255">
    <cfRule type="duplicateValues" dxfId="0" priority="47"/>
    <cfRule type="duplicateValues" dxfId="1" priority="50"/>
  </conditionalFormatting>
  <conditionalFormatting sqref="B270">
    <cfRule type="duplicateValues" dxfId="0" priority="43"/>
    <cfRule type="duplicateValues" dxfId="1" priority="44"/>
  </conditionalFormatting>
  <conditionalFormatting sqref="B273">
    <cfRule type="duplicateValues" dxfId="0" priority="41"/>
    <cfRule type="duplicateValues" dxfId="1" priority="42"/>
  </conditionalFormatting>
  <conditionalFormatting sqref="B274">
    <cfRule type="duplicateValues" dxfId="1" priority="35"/>
    <cfRule type="duplicateValues" dxfId="0" priority="37"/>
    <cfRule type="duplicateValues" dxfId="1" priority="39"/>
  </conditionalFormatting>
  <conditionalFormatting sqref="B275">
    <cfRule type="duplicateValues" dxfId="1" priority="34"/>
    <cfRule type="duplicateValues" dxfId="0" priority="36"/>
    <cfRule type="duplicateValues" dxfId="1" priority="38"/>
  </conditionalFormatting>
  <conditionalFormatting sqref="B276">
    <cfRule type="duplicateValues" dxfId="1" priority="31"/>
    <cfRule type="duplicateValues" dxfId="0" priority="32"/>
    <cfRule type="duplicateValues" dxfId="1" priority="33"/>
  </conditionalFormatting>
  <conditionalFormatting sqref="B277">
    <cfRule type="duplicateValues" dxfId="1" priority="27"/>
    <cfRule type="duplicateValues" dxfId="1" priority="28"/>
    <cfRule type="duplicateValues" dxfId="0" priority="29"/>
    <cfRule type="duplicateValues" dxfId="1" priority="30"/>
  </conditionalFormatting>
  <conditionalFormatting sqref="B278">
    <cfRule type="duplicateValues" dxfId="1" priority="23"/>
    <cfRule type="duplicateValues" dxfId="1" priority="24"/>
    <cfRule type="duplicateValues" dxfId="0" priority="25"/>
    <cfRule type="duplicateValues" dxfId="1" priority="26"/>
  </conditionalFormatting>
  <conditionalFormatting sqref="B279">
    <cfRule type="duplicateValues" dxfId="1" priority="19"/>
    <cfRule type="duplicateValues" dxfId="1" priority="20"/>
    <cfRule type="duplicateValues" dxfId="0" priority="21"/>
    <cfRule type="duplicateValues" dxfId="1" priority="22"/>
  </conditionalFormatting>
  <conditionalFormatting sqref="B280:B294">
    <cfRule type="duplicateValues" dxfId="1" priority="8"/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</conditionalFormatting>
  <conditionalFormatting sqref="B125:B126 B129">
    <cfRule type="expression" dxfId="2" priority="160">
      <formula>AND(SUMPRODUCT(IFERROR(1*(($B$125:$B$126&amp;"x")=(B125&amp;"x")),0))+SUMPRODUCT(IFERROR(1*(($B$129&amp;"x")=(B125&amp;"x")),0))&gt;1,NOT(ISBLANK(B125)))</formula>
    </cfRule>
  </conditionalFormatting>
  <conditionalFormatting sqref="B160 B166:B167 B162:B164 B175:B181 B173 B171 B213">
    <cfRule type="duplicateValues" dxfId="0" priority="158"/>
    <cfRule type="duplicateValues" dxfId="1" priority="159"/>
  </conditionalFormatting>
  <conditionalFormatting sqref="B160:B164 B166:B167 B186:B187 B175:B184 B189:B204 B173 B171 B206 B213:B214">
    <cfRule type="duplicateValues" dxfId="1" priority="130"/>
  </conditionalFormatting>
  <conditionalFormatting sqref="B160:B168 B171:B210 B213:B252 B255:B273">
    <cfRule type="duplicateValues" dxfId="1" priority="40"/>
  </conditionalFormatting>
  <conditionalFormatting sqref="B160:B168 B171:B210 B213:B252 B255:B294">
    <cfRule type="duplicateValues" dxfId="1" priority="2"/>
  </conditionalFormatting>
  <conditionalFormatting sqref="B216:B223 B226:B233">
    <cfRule type="duplicateValues" dxfId="0" priority="88"/>
    <cfRule type="duplicateValues" dxfId="1" priority="89"/>
  </conditionalFormatting>
  <conditionalFormatting sqref="B216:B224 B226:B244">
    <cfRule type="duplicateValues" dxfId="1" priority="61"/>
    <cfRule type="duplicateValues" dxfId="1" priority="62"/>
  </conditionalFormatting>
  <conditionalFormatting sqref="B245:B248 B250">
    <cfRule type="duplicateValues" dxfId="0" priority="55"/>
    <cfRule type="duplicateValues" dxfId="1" priority="56"/>
  </conditionalFormatting>
  <conditionalFormatting sqref="B268:B269 B271:B272">
    <cfRule type="duplicateValues" dxfId="0" priority="45"/>
    <cfRule type="duplicateValues" dxfId="1" priority="46"/>
  </conditionalFormatting>
  <pageMargins left="0.432638888888889" right="0.354166666666667" top="0.393055555555556" bottom="0.236111111111111" header="0.236111111111111" footer="0.39305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7"/>
  <sheetViews>
    <sheetView topLeftCell="A489" workbookViewId="0">
      <selection activeCell="H8" sqref="H8"/>
    </sheetView>
  </sheetViews>
  <sheetFormatPr defaultColWidth="8.725" defaultRowHeight="22" customHeight="1" outlineLevelCol="6"/>
  <cols>
    <col min="1" max="1" width="6.45833333333333" style="18" customWidth="1"/>
    <col min="2" max="2" width="10.9083333333333" style="18" customWidth="1"/>
    <col min="3" max="3" width="15.1833333333333" style="18" customWidth="1"/>
    <col min="4" max="4" width="13.0916666666667" style="18" customWidth="1"/>
    <col min="5" max="5" width="12.0916666666667" style="18" customWidth="1"/>
    <col min="6" max="6" width="20.4583333333333" style="18" customWidth="1"/>
    <col min="7" max="7" width="15.1833333333333" style="18" customWidth="1"/>
  </cols>
  <sheetData>
    <row r="1" ht="42" customHeight="1" spans="1:7">
      <c r="A1" s="1" t="s">
        <v>1334</v>
      </c>
      <c r="B1" s="1"/>
      <c r="C1" s="1"/>
      <c r="D1" s="1"/>
      <c r="E1" s="1"/>
      <c r="F1" s="2"/>
      <c r="G1" s="1"/>
    </row>
    <row r="2" ht="38" customHeight="1" spans="1:7">
      <c r="A2" s="3" t="s">
        <v>0</v>
      </c>
      <c r="B2" s="3" t="s">
        <v>1</v>
      </c>
      <c r="C2" s="3" t="s">
        <v>1335</v>
      </c>
      <c r="D2" s="3" t="s">
        <v>1336</v>
      </c>
      <c r="E2" s="3" t="s">
        <v>1337</v>
      </c>
      <c r="F2" s="4" t="s">
        <v>1338</v>
      </c>
      <c r="G2" s="3" t="s">
        <v>1339</v>
      </c>
    </row>
    <row r="3" customHeight="1" spans="1:7">
      <c r="A3" s="5">
        <v>1</v>
      </c>
      <c r="B3" s="5" t="s">
        <v>1340</v>
      </c>
      <c r="C3" s="38" t="s">
        <v>8</v>
      </c>
      <c r="D3" s="6" t="s">
        <v>10</v>
      </c>
      <c r="E3" s="19" t="s">
        <v>12</v>
      </c>
      <c r="F3" s="19" t="s">
        <v>1343</v>
      </c>
      <c r="G3" s="19"/>
    </row>
    <row r="4" customHeight="1" spans="1:7">
      <c r="A4" s="5">
        <v>2</v>
      </c>
      <c r="B4" s="5" t="s">
        <v>13</v>
      </c>
      <c r="C4" s="38" t="s">
        <v>14</v>
      </c>
      <c r="D4" s="6" t="s">
        <v>10</v>
      </c>
      <c r="E4" s="19" t="s">
        <v>12</v>
      </c>
      <c r="F4" s="19" t="s">
        <v>1343</v>
      </c>
      <c r="G4" s="19"/>
    </row>
    <row r="5" customHeight="1" spans="1:7">
      <c r="A5" s="5">
        <v>3</v>
      </c>
      <c r="B5" s="5" t="s">
        <v>15</v>
      </c>
      <c r="C5" s="38" t="s">
        <v>16</v>
      </c>
      <c r="D5" s="6" t="s">
        <v>10</v>
      </c>
      <c r="E5" s="19" t="s">
        <v>12</v>
      </c>
      <c r="F5" s="19" t="s">
        <v>1343</v>
      </c>
      <c r="G5" s="19"/>
    </row>
    <row r="6" customHeight="1" spans="1:7">
      <c r="A6" s="5">
        <v>4</v>
      </c>
      <c r="B6" s="5" t="s">
        <v>17</v>
      </c>
      <c r="C6" s="38" t="s">
        <v>18</v>
      </c>
      <c r="D6" s="6" t="s">
        <v>10</v>
      </c>
      <c r="E6" s="19" t="s">
        <v>12</v>
      </c>
      <c r="F6" s="19" t="s">
        <v>1343</v>
      </c>
      <c r="G6" s="19"/>
    </row>
    <row r="7" customHeight="1" spans="1:7">
      <c r="A7" s="5">
        <v>5</v>
      </c>
      <c r="B7" s="5" t="s">
        <v>19</v>
      </c>
      <c r="C7" s="38" t="s">
        <v>20</v>
      </c>
      <c r="D7" s="6" t="s">
        <v>10</v>
      </c>
      <c r="E7" s="19" t="s">
        <v>12</v>
      </c>
      <c r="F7" s="19" t="s">
        <v>1343</v>
      </c>
      <c r="G7" s="19"/>
    </row>
    <row r="8" customHeight="1" spans="1:7">
      <c r="A8" s="5">
        <v>6</v>
      </c>
      <c r="B8" s="5" t="s">
        <v>21</v>
      </c>
      <c r="C8" s="38" t="s">
        <v>22</v>
      </c>
      <c r="D8" s="6" t="s">
        <v>10</v>
      </c>
      <c r="E8" s="19" t="s">
        <v>12</v>
      </c>
      <c r="F8" s="19" t="s">
        <v>1343</v>
      </c>
      <c r="G8" s="19"/>
    </row>
    <row r="9" customHeight="1" spans="1:7">
      <c r="A9" s="5">
        <v>7</v>
      </c>
      <c r="B9" s="5" t="s">
        <v>23</v>
      </c>
      <c r="C9" s="38" t="s">
        <v>24</v>
      </c>
      <c r="D9" s="6" t="s">
        <v>10</v>
      </c>
      <c r="E9" s="19" t="s">
        <v>12</v>
      </c>
      <c r="F9" s="19" t="s">
        <v>1343</v>
      </c>
      <c r="G9" s="19"/>
    </row>
    <row r="10" customHeight="1" spans="1:7">
      <c r="A10" s="5">
        <v>8</v>
      </c>
      <c r="B10" s="9" t="s">
        <v>25</v>
      </c>
      <c r="C10" s="39" t="s">
        <v>26</v>
      </c>
      <c r="D10" s="6" t="s">
        <v>10</v>
      </c>
      <c r="E10" s="19" t="s">
        <v>12</v>
      </c>
      <c r="F10" s="19" t="s">
        <v>1343</v>
      </c>
      <c r="G10" s="19"/>
    </row>
    <row r="11" customHeight="1" spans="1:7">
      <c r="A11" s="5">
        <v>9</v>
      </c>
      <c r="B11" s="9" t="s">
        <v>27</v>
      </c>
      <c r="C11" s="9" t="s">
        <v>28</v>
      </c>
      <c r="D11" s="6" t="s">
        <v>10</v>
      </c>
      <c r="E11" s="19" t="s">
        <v>12</v>
      </c>
      <c r="F11" s="19" t="s">
        <v>1343</v>
      </c>
      <c r="G11" s="19"/>
    </row>
    <row r="12" customHeight="1" spans="1:7">
      <c r="A12" s="5">
        <v>10</v>
      </c>
      <c r="B12" s="9" t="s">
        <v>29</v>
      </c>
      <c r="C12" s="40" t="s">
        <v>30</v>
      </c>
      <c r="D12" s="6" t="s">
        <v>10</v>
      </c>
      <c r="E12" s="19" t="s">
        <v>12</v>
      </c>
      <c r="F12" s="19" t="s">
        <v>1343</v>
      </c>
      <c r="G12" s="19"/>
    </row>
    <row r="13" customHeight="1" spans="1:7">
      <c r="A13" s="5">
        <v>11</v>
      </c>
      <c r="B13" s="9" t="s">
        <v>31</v>
      </c>
      <c r="C13" s="9" t="s">
        <v>32</v>
      </c>
      <c r="D13" s="6" t="s">
        <v>10</v>
      </c>
      <c r="E13" s="19" t="s">
        <v>12</v>
      </c>
      <c r="F13" s="19" t="s">
        <v>1343</v>
      </c>
      <c r="G13" s="19"/>
    </row>
    <row r="14" customHeight="1" spans="1:7">
      <c r="A14" s="5">
        <v>12</v>
      </c>
      <c r="B14" s="9" t="s">
        <v>33</v>
      </c>
      <c r="C14" s="40" t="s">
        <v>34</v>
      </c>
      <c r="D14" s="6" t="s">
        <v>10</v>
      </c>
      <c r="E14" s="19" t="s">
        <v>12</v>
      </c>
      <c r="F14" s="19" t="s">
        <v>1343</v>
      </c>
      <c r="G14" s="19"/>
    </row>
    <row r="15" customHeight="1" spans="1:7">
      <c r="A15" s="5">
        <v>13</v>
      </c>
      <c r="B15" s="9" t="s">
        <v>35</v>
      </c>
      <c r="C15" s="40" t="s">
        <v>36</v>
      </c>
      <c r="D15" s="6" t="s">
        <v>10</v>
      </c>
      <c r="E15" s="19" t="s">
        <v>12</v>
      </c>
      <c r="F15" s="19" t="s">
        <v>1343</v>
      </c>
      <c r="G15" s="19"/>
    </row>
    <row r="16" customHeight="1" spans="1:7">
      <c r="A16" s="5">
        <v>14</v>
      </c>
      <c r="B16" s="9" t="s">
        <v>37</v>
      </c>
      <c r="C16" s="40" t="s">
        <v>38</v>
      </c>
      <c r="D16" s="6" t="s">
        <v>10</v>
      </c>
      <c r="E16" s="19" t="s">
        <v>12</v>
      </c>
      <c r="F16" s="19" t="s">
        <v>1343</v>
      </c>
      <c r="G16" s="19"/>
    </row>
    <row r="17" customHeight="1" spans="1:7">
      <c r="A17" s="5">
        <v>15</v>
      </c>
      <c r="B17" s="9" t="s">
        <v>39</v>
      </c>
      <c r="C17" s="40" t="s">
        <v>40</v>
      </c>
      <c r="D17" s="6" t="s">
        <v>10</v>
      </c>
      <c r="E17" s="19" t="s">
        <v>12</v>
      </c>
      <c r="F17" s="19" t="s">
        <v>1343</v>
      </c>
      <c r="G17" s="19"/>
    </row>
    <row r="18" customHeight="1" spans="1:7">
      <c r="A18" s="5">
        <v>16</v>
      </c>
      <c r="B18" s="9" t="s">
        <v>41</v>
      </c>
      <c r="C18" s="9" t="s">
        <v>42</v>
      </c>
      <c r="D18" s="6" t="s">
        <v>10</v>
      </c>
      <c r="E18" s="19" t="s">
        <v>12</v>
      </c>
      <c r="F18" s="19" t="s">
        <v>1343</v>
      </c>
      <c r="G18" s="19"/>
    </row>
    <row r="19" customHeight="1" spans="1:7">
      <c r="A19" s="5">
        <v>17</v>
      </c>
      <c r="B19" s="9" t="s">
        <v>43</v>
      </c>
      <c r="C19" s="40" t="s">
        <v>44</v>
      </c>
      <c r="D19" s="6" t="s">
        <v>10</v>
      </c>
      <c r="E19" s="19" t="s">
        <v>12</v>
      </c>
      <c r="F19" s="19" t="s">
        <v>1343</v>
      </c>
      <c r="G19" s="19"/>
    </row>
    <row r="20" customHeight="1" spans="1:7">
      <c r="A20" s="5">
        <v>18</v>
      </c>
      <c r="B20" s="9" t="s">
        <v>45</v>
      </c>
      <c r="C20" s="40" t="s">
        <v>46</v>
      </c>
      <c r="D20" s="6" t="s">
        <v>10</v>
      </c>
      <c r="E20" s="19" t="s">
        <v>12</v>
      </c>
      <c r="F20" s="19" t="s">
        <v>1343</v>
      </c>
      <c r="G20" s="19"/>
    </row>
    <row r="21" customHeight="1" spans="1:7">
      <c r="A21" s="5">
        <v>19</v>
      </c>
      <c r="B21" s="9" t="s">
        <v>47</v>
      </c>
      <c r="C21" s="9" t="s">
        <v>48</v>
      </c>
      <c r="D21" s="6" t="s">
        <v>10</v>
      </c>
      <c r="E21" s="19" t="s">
        <v>12</v>
      </c>
      <c r="F21" s="19" t="s">
        <v>1343</v>
      </c>
      <c r="G21" s="19"/>
    </row>
    <row r="22" customHeight="1" spans="1:7">
      <c r="A22" s="5">
        <v>20</v>
      </c>
      <c r="B22" s="9" t="s">
        <v>49</v>
      </c>
      <c r="C22" s="9" t="s">
        <v>50</v>
      </c>
      <c r="D22" s="6" t="s">
        <v>10</v>
      </c>
      <c r="E22" s="19" t="s">
        <v>12</v>
      </c>
      <c r="F22" s="19" t="s">
        <v>1343</v>
      </c>
      <c r="G22" s="19"/>
    </row>
    <row r="23" customHeight="1" spans="1:7">
      <c r="A23" s="5">
        <v>21</v>
      </c>
      <c r="B23" s="9" t="s">
        <v>51</v>
      </c>
      <c r="C23" s="9" t="s">
        <v>52</v>
      </c>
      <c r="D23" s="6" t="s">
        <v>10</v>
      </c>
      <c r="E23" s="19" t="s">
        <v>12</v>
      </c>
      <c r="F23" s="19" t="s">
        <v>1343</v>
      </c>
      <c r="G23" s="19"/>
    </row>
    <row r="24" customHeight="1" spans="1:7">
      <c r="A24" s="5">
        <v>22</v>
      </c>
      <c r="B24" s="9" t="s">
        <v>53</v>
      </c>
      <c r="C24" s="9" t="s">
        <v>54</v>
      </c>
      <c r="D24" s="6" t="s">
        <v>10</v>
      </c>
      <c r="E24" s="19" t="s">
        <v>12</v>
      </c>
      <c r="F24" s="19" t="s">
        <v>1343</v>
      </c>
      <c r="G24" s="19"/>
    </row>
    <row r="25" customHeight="1" spans="1:7">
      <c r="A25" s="5">
        <v>23</v>
      </c>
      <c r="B25" s="9" t="s">
        <v>55</v>
      </c>
      <c r="C25" s="9" t="s">
        <v>56</v>
      </c>
      <c r="D25" s="6" t="s">
        <v>10</v>
      </c>
      <c r="E25" s="19" t="s">
        <v>12</v>
      </c>
      <c r="F25" s="19" t="s">
        <v>1343</v>
      </c>
      <c r="G25" s="19"/>
    </row>
    <row r="26" customHeight="1" spans="1:7">
      <c r="A26" s="5">
        <v>24</v>
      </c>
      <c r="B26" s="9" t="s">
        <v>57</v>
      </c>
      <c r="C26" s="39" t="s">
        <v>58</v>
      </c>
      <c r="D26" s="6" t="s">
        <v>10</v>
      </c>
      <c r="E26" s="19" t="s">
        <v>12</v>
      </c>
      <c r="F26" s="19" t="s">
        <v>1343</v>
      </c>
      <c r="G26" s="19"/>
    </row>
    <row r="27" customHeight="1" spans="1:7">
      <c r="A27" s="5">
        <v>25</v>
      </c>
      <c r="B27" s="9" t="s">
        <v>59</v>
      </c>
      <c r="C27" s="39" t="s">
        <v>60</v>
      </c>
      <c r="D27" s="6" t="s">
        <v>10</v>
      </c>
      <c r="E27" s="19" t="s">
        <v>12</v>
      </c>
      <c r="F27" s="19" t="s">
        <v>1343</v>
      </c>
      <c r="G27" s="19"/>
    </row>
    <row r="28" customHeight="1" spans="1:7">
      <c r="A28" s="5">
        <v>26</v>
      </c>
      <c r="B28" s="9" t="s">
        <v>61</v>
      </c>
      <c r="C28" s="40" t="s">
        <v>62</v>
      </c>
      <c r="D28" s="6" t="s">
        <v>10</v>
      </c>
      <c r="E28" s="19" t="s">
        <v>12</v>
      </c>
      <c r="F28" s="19" t="s">
        <v>1343</v>
      </c>
      <c r="G28" s="19"/>
    </row>
    <row r="29" customHeight="1" spans="1:7">
      <c r="A29" s="5">
        <v>27</v>
      </c>
      <c r="B29" s="9" t="s">
        <v>63</v>
      </c>
      <c r="C29" s="40" t="s">
        <v>64</v>
      </c>
      <c r="D29" s="6" t="s">
        <v>10</v>
      </c>
      <c r="E29" s="19" t="s">
        <v>12</v>
      </c>
      <c r="F29" s="19" t="s">
        <v>1343</v>
      </c>
      <c r="G29" s="19"/>
    </row>
    <row r="30" customHeight="1" spans="1:7">
      <c r="A30" s="5">
        <v>28</v>
      </c>
      <c r="B30" s="9" t="s">
        <v>65</v>
      </c>
      <c r="C30" s="40" t="s">
        <v>66</v>
      </c>
      <c r="D30" s="6" t="s">
        <v>10</v>
      </c>
      <c r="E30" s="19" t="s">
        <v>12</v>
      </c>
      <c r="F30" s="19" t="s">
        <v>1343</v>
      </c>
      <c r="G30" s="19"/>
    </row>
    <row r="31" customHeight="1" spans="1:7">
      <c r="A31" s="5">
        <v>29</v>
      </c>
      <c r="B31" s="9" t="s">
        <v>67</v>
      </c>
      <c r="C31" s="40" t="s">
        <v>68</v>
      </c>
      <c r="D31" s="6" t="s">
        <v>10</v>
      </c>
      <c r="E31" s="19" t="s">
        <v>12</v>
      </c>
      <c r="F31" s="19" t="s">
        <v>1343</v>
      </c>
      <c r="G31" s="19"/>
    </row>
    <row r="32" customHeight="1" spans="1:7">
      <c r="A32" s="5">
        <v>30</v>
      </c>
      <c r="B32" s="9" t="s">
        <v>69</v>
      </c>
      <c r="C32" s="40" t="s">
        <v>70</v>
      </c>
      <c r="D32" s="6" t="s">
        <v>10</v>
      </c>
      <c r="E32" s="19" t="s">
        <v>12</v>
      </c>
      <c r="F32" s="19" t="s">
        <v>1343</v>
      </c>
      <c r="G32" s="19"/>
    </row>
    <row r="33" customHeight="1" spans="1:7">
      <c r="A33" s="5">
        <v>31</v>
      </c>
      <c r="B33" s="9" t="s">
        <v>71</v>
      </c>
      <c r="C33" s="9" t="s">
        <v>72</v>
      </c>
      <c r="D33" s="6" t="s">
        <v>10</v>
      </c>
      <c r="E33" s="19" t="s">
        <v>12</v>
      </c>
      <c r="F33" s="19" t="s">
        <v>1343</v>
      </c>
      <c r="G33" s="19"/>
    </row>
    <row r="34" customHeight="1" spans="1:7">
      <c r="A34" s="5">
        <v>32</v>
      </c>
      <c r="B34" s="9" t="s">
        <v>73</v>
      </c>
      <c r="C34" s="40" t="s">
        <v>74</v>
      </c>
      <c r="D34" s="6" t="s">
        <v>10</v>
      </c>
      <c r="E34" s="19" t="s">
        <v>12</v>
      </c>
      <c r="F34" s="19" t="s">
        <v>1343</v>
      </c>
      <c r="G34" s="19"/>
    </row>
    <row r="35" customHeight="1" spans="1:7">
      <c r="A35" s="5">
        <v>33</v>
      </c>
      <c r="B35" s="9" t="s">
        <v>75</v>
      </c>
      <c r="C35" s="40" t="s">
        <v>76</v>
      </c>
      <c r="D35" s="6" t="s">
        <v>10</v>
      </c>
      <c r="E35" s="19" t="s">
        <v>12</v>
      </c>
      <c r="F35" s="19" t="s">
        <v>1343</v>
      </c>
      <c r="G35" s="19"/>
    </row>
    <row r="36" customHeight="1" spans="1:7">
      <c r="A36" s="5">
        <v>34</v>
      </c>
      <c r="B36" s="9" t="s">
        <v>77</v>
      </c>
      <c r="C36" s="9" t="s">
        <v>78</v>
      </c>
      <c r="D36" s="6" t="s">
        <v>10</v>
      </c>
      <c r="E36" s="19" t="s">
        <v>12</v>
      </c>
      <c r="F36" s="19" t="s">
        <v>1343</v>
      </c>
      <c r="G36" s="19"/>
    </row>
    <row r="37" customHeight="1" spans="1:7">
      <c r="A37" s="5">
        <v>35</v>
      </c>
      <c r="B37" s="9" t="s">
        <v>79</v>
      </c>
      <c r="C37" s="40" t="s">
        <v>80</v>
      </c>
      <c r="D37" s="6" t="s">
        <v>10</v>
      </c>
      <c r="E37" s="19" t="s">
        <v>12</v>
      </c>
      <c r="F37" s="19" t="s">
        <v>1343</v>
      </c>
      <c r="G37" s="19"/>
    </row>
    <row r="38" customHeight="1" spans="1:7">
      <c r="A38" s="5">
        <v>36</v>
      </c>
      <c r="B38" s="9" t="s">
        <v>81</v>
      </c>
      <c r="C38" s="40" t="s">
        <v>82</v>
      </c>
      <c r="D38" s="6" t="s">
        <v>10</v>
      </c>
      <c r="E38" s="19" t="s">
        <v>12</v>
      </c>
      <c r="F38" s="19" t="s">
        <v>1343</v>
      </c>
      <c r="G38" s="19"/>
    </row>
    <row r="39" customHeight="1" spans="1:7">
      <c r="A39" s="5">
        <v>37</v>
      </c>
      <c r="B39" s="9" t="s">
        <v>83</v>
      </c>
      <c r="C39" s="40" t="s">
        <v>84</v>
      </c>
      <c r="D39" s="6" t="s">
        <v>10</v>
      </c>
      <c r="E39" s="19" t="s">
        <v>12</v>
      </c>
      <c r="F39" s="19" t="s">
        <v>1343</v>
      </c>
      <c r="G39" s="19"/>
    </row>
    <row r="40" customHeight="1" spans="1:7">
      <c r="A40" s="5">
        <v>38</v>
      </c>
      <c r="B40" s="9" t="s">
        <v>85</v>
      </c>
      <c r="C40" s="40" t="s">
        <v>86</v>
      </c>
      <c r="D40" s="6" t="s">
        <v>10</v>
      </c>
      <c r="E40" s="19" t="s">
        <v>12</v>
      </c>
      <c r="F40" s="19" t="s">
        <v>1343</v>
      </c>
      <c r="G40" s="19"/>
    </row>
    <row r="41" customHeight="1" spans="1:7">
      <c r="A41" s="5">
        <v>39</v>
      </c>
      <c r="B41" s="9" t="s">
        <v>87</v>
      </c>
      <c r="C41" s="40" t="s">
        <v>88</v>
      </c>
      <c r="D41" s="6" t="s">
        <v>10</v>
      </c>
      <c r="E41" s="19" t="s">
        <v>12</v>
      </c>
      <c r="F41" s="19" t="s">
        <v>1343</v>
      </c>
      <c r="G41" s="19"/>
    </row>
    <row r="42" customHeight="1" spans="1:7">
      <c r="A42" s="5">
        <v>40</v>
      </c>
      <c r="B42" s="9" t="s">
        <v>89</v>
      </c>
      <c r="C42" s="40" t="s">
        <v>90</v>
      </c>
      <c r="D42" s="6" t="s">
        <v>10</v>
      </c>
      <c r="E42" s="19" t="s">
        <v>12</v>
      </c>
      <c r="F42" s="19" t="s">
        <v>1343</v>
      </c>
      <c r="G42" s="19"/>
    </row>
    <row r="43" ht="46" customHeight="1" spans="1:7">
      <c r="A43" s="1" t="s">
        <v>1334</v>
      </c>
      <c r="B43" s="1"/>
      <c r="C43" s="1"/>
      <c r="D43" s="1"/>
      <c r="E43" s="1"/>
      <c r="F43" s="2"/>
      <c r="G43" s="1"/>
    </row>
    <row r="44" ht="38" customHeight="1" spans="1:7">
      <c r="A44" s="3" t="s">
        <v>0</v>
      </c>
      <c r="B44" s="3" t="s">
        <v>1</v>
      </c>
      <c r="C44" s="3" t="s">
        <v>1335</v>
      </c>
      <c r="D44" s="3" t="s">
        <v>1336</v>
      </c>
      <c r="E44" s="3" t="s">
        <v>1337</v>
      </c>
      <c r="F44" s="4" t="s">
        <v>1338</v>
      </c>
      <c r="G44" s="3" t="s">
        <v>1339</v>
      </c>
    </row>
    <row r="45" customHeight="1" spans="1:7">
      <c r="A45" s="5">
        <v>41</v>
      </c>
      <c r="B45" s="9" t="s">
        <v>91</v>
      </c>
      <c r="C45" s="40" t="s">
        <v>92</v>
      </c>
      <c r="D45" s="6" t="s">
        <v>10</v>
      </c>
      <c r="E45" s="19" t="s">
        <v>93</v>
      </c>
      <c r="F45" s="19" t="s">
        <v>1343</v>
      </c>
      <c r="G45" s="19"/>
    </row>
    <row r="46" customHeight="1" spans="1:7">
      <c r="A46" s="5">
        <v>42</v>
      </c>
      <c r="B46" s="9" t="s">
        <v>94</v>
      </c>
      <c r="C46" s="9" t="s">
        <v>95</v>
      </c>
      <c r="D46" s="6" t="s">
        <v>10</v>
      </c>
      <c r="E46" s="19" t="s">
        <v>93</v>
      </c>
      <c r="F46" s="19" t="s">
        <v>1343</v>
      </c>
      <c r="G46" s="19"/>
    </row>
    <row r="47" customHeight="1" spans="1:7">
      <c r="A47" s="5">
        <v>43</v>
      </c>
      <c r="B47" s="9" t="s">
        <v>96</v>
      </c>
      <c r="C47" s="40" t="s">
        <v>97</v>
      </c>
      <c r="D47" s="6" t="s">
        <v>10</v>
      </c>
      <c r="E47" s="19" t="s">
        <v>93</v>
      </c>
      <c r="F47" s="19" t="s">
        <v>1343</v>
      </c>
      <c r="G47" s="19"/>
    </row>
    <row r="48" customHeight="1" spans="1:7">
      <c r="A48" s="5">
        <v>44</v>
      </c>
      <c r="B48" s="9" t="s">
        <v>98</v>
      </c>
      <c r="C48" s="40" t="s">
        <v>99</v>
      </c>
      <c r="D48" s="6" t="s">
        <v>10</v>
      </c>
      <c r="E48" s="19" t="s">
        <v>93</v>
      </c>
      <c r="F48" s="19" t="s">
        <v>1343</v>
      </c>
      <c r="G48" s="19"/>
    </row>
    <row r="49" customHeight="1" spans="1:7">
      <c r="A49" s="5">
        <v>45</v>
      </c>
      <c r="B49" s="9" t="s">
        <v>100</v>
      </c>
      <c r="C49" s="40" t="s">
        <v>101</v>
      </c>
      <c r="D49" s="6" t="s">
        <v>10</v>
      </c>
      <c r="E49" s="19" t="s">
        <v>93</v>
      </c>
      <c r="F49" s="19" t="s">
        <v>1343</v>
      </c>
      <c r="G49" s="19"/>
    </row>
    <row r="50" customHeight="1" spans="1:7">
      <c r="A50" s="5">
        <v>46</v>
      </c>
      <c r="B50" s="9" t="s">
        <v>102</v>
      </c>
      <c r="C50" s="40" t="s">
        <v>103</v>
      </c>
      <c r="D50" s="6" t="s">
        <v>10</v>
      </c>
      <c r="E50" s="19" t="s">
        <v>93</v>
      </c>
      <c r="F50" s="19" t="s">
        <v>1343</v>
      </c>
      <c r="G50" s="19"/>
    </row>
    <row r="51" customHeight="1" spans="1:7">
      <c r="A51" s="5">
        <v>47</v>
      </c>
      <c r="B51" s="9" t="s">
        <v>104</v>
      </c>
      <c r="C51" s="40" t="s">
        <v>105</v>
      </c>
      <c r="D51" s="6" t="s">
        <v>10</v>
      </c>
      <c r="E51" s="19" t="s">
        <v>93</v>
      </c>
      <c r="F51" s="19" t="s">
        <v>1343</v>
      </c>
      <c r="G51" s="19"/>
    </row>
    <row r="52" customHeight="1" spans="1:7">
      <c r="A52" s="5">
        <v>48</v>
      </c>
      <c r="B52" s="9" t="s">
        <v>106</v>
      </c>
      <c r="C52" s="40" t="s">
        <v>107</v>
      </c>
      <c r="D52" s="6" t="s">
        <v>10</v>
      </c>
      <c r="E52" s="19" t="s">
        <v>93</v>
      </c>
      <c r="F52" s="19" t="s">
        <v>1343</v>
      </c>
      <c r="G52" s="19"/>
    </row>
    <row r="53" customHeight="1" spans="1:7">
      <c r="A53" s="5">
        <v>49</v>
      </c>
      <c r="B53" s="9" t="s">
        <v>108</v>
      </c>
      <c r="C53" s="40" t="s">
        <v>109</v>
      </c>
      <c r="D53" s="6" t="s">
        <v>10</v>
      </c>
      <c r="E53" s="19" t="s">
        <v>93</v>
      </c>
      <c r="F53" s="19" t="s">
        <v>1343</v>
      </c>
      <c r="G53" s="19"/>
    </row>
    <row r="54" customHeight="1" spans="1:7">
      <c r="A54" s="5">
        <v>50</v>
      </c>
      <c r="B54" s="9" t="s">
        <v>110</v>
      </c>
      <c r="C54" s="9" t="s">
        <v>111</v>
      </c>
      <c r="D54" s="6" t="s">
        <v>10</v>
      </c>
      <c r="E54" s="19" t="s">
        <v>93</v>
      </c>
      <c r="F54" s="19" t="s">
        <v>1343</v>
      </c>
      <c r="G54" s="19"/>
    </row>
    <row r="55" customHeight="1" spans="1:7">
      <c r="A55" s="5">
        <v>51</v>
      </c>
      <c r="B55" s="9" t="s">
        <v>112</v>
      </c>
      <c r="C55" s="40" t="s">
        <v>113</v>
      </c>
      <c r="D55" s="6" t="s">
        <v>10</v>
      </c>
      <c r="E55" s="19" t="s">
        <v>93</v>
      </c>
      <c r="F55" s="19" t="s">
        <v>1343</v>
      </c>
      <c r="G55" s="19"/>
    </row>
    <row r="56" customHeight="1" spans="1:7">
      <c r="A56" s="5">
        <v>52</v>
      </c>
      <c r="B56" s="9" t="s">
        <v>114</v>
      </c>
      <c r="C56" s="9" t="s">
        <v>115</v>
      </c>
      <c r="D56" s="6" t="s">
        <v>10</v>
      </c>
      <c r="E56" s="19" t="s">
        <v>93</v>
      </c>
      <c r="F56" s="19" t="s">
        <v>1343</v>
      </c>
      <c r="G56" s="19"/>
    </row>
    <row r="57" customHeight="1" spans="1:7">
      <c r="A57" s="5">
        <v>53</v>
      </c>
      <c r="B57" s="9" t="s">
        <v>116</v>
      </c>
      <c r="C57" s="40" t="s">
        <v>117</v>
      </c>
      <c r="D57" s="6" t="s">
        <v>10</v>
      </c>
      <c r="E57" s="19" t="s">
        <v>93</v>
      </c>
      <c r="F57" s="19" t="s">
        <v>1343</v>
      </c>
      <c r="G57" s="19"/>
    </row>
    <row r="58" customHeight="1" spans="1:7">
      <c r="A58" s="5">
        <v>54</v>
      </c>
      <c r="B58" s="9" t="s">
        <v>118</v>
      </c>
      <c r="C58" s="40" t="s">
        <v>119</v>
      </c>
      <c r="D58" s="6" t="s">
        <v>10</v>
      </c>
      <c r="E58" s="19" t="s">
        <v>93</v>
      </c>
      <c r="F58" s="19" t="s">
        <v>1343</v>
      </c>
      <c r="G58" s="19"/>
    </row>
    <row r="59" customHeight="1" spans="1:7">
      <c r="A59" s="5">
        <v>55</v>
      </c>
      <c r="B59" s="9" t="s">
        <v>120</v>
      </c>
      <c r="C59" s="9" t="s">
        <v>121</v>
      </c>
      <c r="D59" s="6" t="s">
        <v>10</v>
      </c>
      <c r="E59" s="19" t="s">
        <v>93</v>
      </c>
      <c r="F59" s="19" t="s">
        <v>1343</v>
      </c>
      <c r="G59" s="19"/>
    </row>
    <row r="60" customHeight="1" spans="1:7">
      <c r="A60" s="5">
        <v>56</v>
      </c>
      <c r="B60" s="9" t="s">
        <v>122</v>
      </c>
      <c r="C60" s="40" t="s">
        <v>123</v>
      </c>
      <c r="D60" s="6" t="s">
        <v>10</v>
      </c>
      <c r="E60" s="19" t="s">
        <v>93</v>
      </c>
      <c r="F60" s="19" t="s">
        <v>1343</v>
      </c>
      <c r="G60" s="19"/>
    </row>
    <row r="61" customHeight="1" spans="1:7">
      <c r="A61" s="5">
        <v>57</v>
      </c>
      <c r="B61" s="9" t="s">
        <v>124</v>
      </c>
      <c r="C61" s="40" t="s">
        <v>125</v>
      </c>
      <c r="D61" s="6" t="s">
        <v>10</v>
      </c>
      <c r="E61" s="19" t="s">
        <v>93</v>
      </c>
      <c r="F61" s="19" t="s">
        <v>1343</v>
      </c>
      <c r="G61" s="19"/>
    </row>
    <row r="62" customHeight="1" spans="1:7">
      <c r="A62" s="5">
        <v>58</v>
      </c>
      <c r="B62" s="9" t="s">
        <v>126</v>
      </c>
      <c r="C62" s="40" t="s">
        <v>127</v>
      </c>
      <c r="D62" s="6" t="s">
        <v>10</v>
      </c>
      <c r="E62" s="19" t="s">
        <v>93</v>
      </c>
      <c r="F62" s="19" t="s">
        <v>1343</v>
      </c>
      <c r="G62" s="19"/>
    </row>
    <row r="63" customHeight="1" spans="1:7">
      <c r="A63" s="5">
        <v>59</v>
      </c>
      <c r="B63" s="9" t="s">
        <v>128</v>
      </c>
      <c r="C63" s="9" t="s">
        <v>129</v>
      </c>
      <c r="D63" s="6" t="s">
        <v>10</v>
      </c>
      <c r="E63" s="19" t="s">
        <v>93</v>
      </c>
      <c r="F63" s="19" t="s">
        <v>1343</v>
      </c>
      <c r="G63" s="19"/>
    </row>
    <row r="64" customHeight="1" spans="1:7">
      <c r="A64" s="5">
        <v>60</v>
      </c>
      <c r="B64" s="9" t="s">
        <v>130</v>
      </c>
      <c r="C64" s="9" t="s">
        <v>131</v>
      </c>
      <c r="D64" s="6" t="s">
        <v>10</v>
      </c>
      <c r="E64" s="19" t="s">
        <v>93</v>
      </c>
      <c r="F64" s="19" t="s">
        <v>1343</v>
      </c>
      <c r="G64" s="19"/>
    </row>
    <row r="65" customHeight="1" spans="1:7">
      <c r="A65" s="5">
        <v>61</v>
      </c>
      <c r="B65" s="9" t="s">
        <v>132</v>
      </c>
      <c r="C65" s="40" t="s">
        <v>133</v>
      </c>
      <c r="D65" s="6" t="s">
        <v>10</v>
      </c>
      <c r="E65" s="19" t="s">
        <v>93</v>
      </c>
      <c r="F65" s="19" t="s">
        <v>1343</v>
      </c>
      <c r="G65" s="19"/>
    </row>
    <row r="66" customHeight="1" spans="1:7">
      <c r="A66" s="5">
        <v>62</v>
      </c>
      <c r="B66" s="9" t="s">
        <v>134</v>
      </c>
      <c r="C66" s="40" t="s">
        <v>135</v>
      </c>
      <c r="D66" s="6" t="s">
        <v>10</v>
      </c>
      <c r="E66" s="19" t="s">
        <v>93</v>
      </c>
      <c r="F66" s="19" t="s">
        <v>1343</v>
      </c>
      <c r="G66" s="19"/>
    </row>
    <row r="67" customHeight="1" spans="1:7">
      <c r="A67" s="5">
        <v>63</v>
      </c>
      <c r="B67" s="9" t="s">
        <v>136</v>
      </c>
      <c r="C67" s="40" t="s">
        <v>137</v>
      </c>
      <c r="D67" s="6" t="s">
        <v>10</v>
      </c>
      <c r="E67" s="19" t="s">
        <v>93</v>
      </c>
      <c r="F67" s="19" t="s">
        <v>1343</v>
      </c>
      <c r="G67" s="19"/>
    </row>
    <row r="68" customHeight="1" spans="1:7">
      <c r="A68" s="5">
        <v>64</v>
      </c>
      <c r="B68" s="9" t="s">
        <v>138</v>
      </c>
      <c r="C68" s="40" t="s">
        <v>139</v>
      </c>
      <c r="D68" s="6" t="s">
        <v>10</v>
      </c>
      <c r="E68" s="19" t="s">
        <v>93</v>
      </c>
      <c r="F68" s="19" t="s">
        <v>1343</v>
      </c>
      <c r="G68" s="19"/>
    </row>
    <row r="69" customHeight="1" spans="1:7">
      <c r="A69" s="5">
        <v>65</v>
      </c>
      <c r="B69" s="9" t="s">
        <v>140</v>
      </c>
      <c r="C69" s="40" t="s">
        <v>141</v>
      </c>
      <c r="D69" s="6" t="s">
        <v>10</v>
      </c>
      <c r="E69" s="19" t="s">
        <v>93</v>
      </c>
      <c r="F69" s="19" t="s">
        <v>1343</v>
      </c>
      <c r="G69" s="19"/>
    </row>
    <row r="70" customHeight="1" spans="1:7">
      <c r="A70" s="5">
        <v>66</v>
      </c>
      <c r="B70" s="9" t="s">
        <v>142</v>
      </c>
      <c r="C70" s="9" t="s">
        <v>143</v>
      </c>
      <c r="D70" s="6" t="s">
        <v>10</v>
      </c>
      <c r="E70" s="19" t="s">
        <v>93</v>
      </c>
      <c r="F70" s="19" t="s">
        <v>1343</v>
      </c>
      <c r="G70" s="19"/>
    </row>
    <row r="71" customHeight="1" spans="1:7">
      <c r="A71" s="5">
        <v>67</v>
      </c>
      <c r="B71" s="9" t="s">
        <v>144</v>
      </c>
      <c r="C71" s="40" t="s">
        <v>145</v>
      </c>
      <c r="D71" s="6" t="s">
        <v>10</v>
      </c>
      <c r="E71" s="19" t="s">
        <v>93</v>
      </c>
      <c r="F71" s="19" t="s">
        <v>1343</v>
      </c>
      <c r="G71" s="19"/>
    </row>
    <row r="72" customHeight="1" spans="1:7">
      <c r="A72" s="5">
        <v>68</v>
      </c>
      <c r="B72" s="9" t="s">
        <v>146</v>
      </c>
      <c r="C72" s="40" t="s">
        <v>147</v>
      </c>
      <c r="D72" s="6" t="s">
        <v>10</v>
      </c>
      <c r="E72" s="19" t="s">
        <v>93</v>
      </c>
      <c r="F72" s="19" t="s">
        <v>1343</v>
      </c>
      <c r="G72" s="19"/>
    </row>
    <row r="73" customHeight="1" spans="1:7">
      <c r="A73" s="5">
        <v>69</v>
      </c>
      <c r="B73" s="9" t="s">
        <v>148</v>
      </c>
      <c r="C73" s="40" t="s">
        <v>149</v>
      </c>
      <c r="D73" s="6" t="s">
        <v>10</v>
      </c>
      <c r="E73" s="19" t="s">
        <v>93</v>
      </c>
      <c r="F73" s="19" t="s">
        <v>1343</v>
      </c>
      <c r="G73" s="19"/>
    </row>
    <row r="74" customHeight="1" spans="1:7">
      <c r="A74" s="5">
        <v>70</v>
      </c>
      <c r="B74" s="9" t="s">
        <v>150</v>
      </c>
      <c r="C74" s="40" t="s">
        <v>151</v>
      </c>
      <c r="D74" s="6" t="s">
        <v>10</v>
      </c>
      <c r="E74" s="19" t="s">
        <v>93</v>
      </c>
      <c r="F74" s="19" t="s">
        <v>1343</v>
      </c>
      <c r="G74" s="19"/>
    </row>
    <row r="75" customHeight="1" spans="1:7">
      <c r="A75" s="5">
        <v>71</v>
      </c>
      <c r="B75" s="9" t="s">
        <v>152</v>
      </c>
      <c r="C75" s="40" t="s">
        <v>153</v>
      </c>
      <c r="D75" s="6" t="s">
        <v>10</v>
      </c>
      <c r="E75" s="19" t="s">
        <v>93</v>
      </c>
      <c r="F75" s="19" t="s">
        <v>1343</v>
      </c>
      <c r="G75" s="19"/>
    </row>
    <row r="76" customHeight="1" spans="1:7">
      <c r="A76" s="5">
        <v>72</v>
      </c>
      <c r="B76" s="9" t="s">
        <v>154</v>
      </c>
      <c r="C76" s="40" t="s">
        <v>155</v>
      </c>
      <c r="D76" s="6" t="s">
        <v>10</v>
      </c>
      <c r="E76" s="19" t="s">
        <v>93</v>
      </c>
      <c r="F76" s="19" t="s">
        <v>1343</v>
      </c>
      <c r="G76" s="19"/>
    </row>
    <row r="77" customHeight="1" spans="1:7">
      <c r="A77" s="5">
        <v>73</v>
      </c>
      <c r="B77" s="9" t="s">
        <v>156</v>
      </c>
      <c r="C77" s="9" t="s">
        <v>157</v>
      </c>
      <c r="D77" s="6" t="s">
        <v>10</v>
      </c>
      <c r="E77" s="19" t="s">
        <v>93</v>
      </c>
      <c r="F77" s="19" t="s">
        <v>1343</v>
      </c>
      <c r="G77" s="19"/>
    </row>
    <row r="78" customHeight="1" spans="1:7">
      <c r="A78" s="5">
        <v>74</v>
      </c>
      <c r="B78" s="9" t="s">
        <v>158</v>
      </c>
      <c r="C78" s="9" t="s">
        <v>159</v>
      </c>
      <c r="D78" s="6" t="s">
        <v>10</v>
      </c>
      <c r="E78" s="19" t="s">
        <v>93</v>
      </c>
      <c r="F78" s="19" t="s">
        <v>1343</v>
      </c>
      <c r="G78" s="19"/>
    </row>
    <row r="79" customHeight="1" spans="1:7">
      <c r="A79" s="5">
        <v>75</v>
      </c>
      <c r="B79" s="9" t="s">
        <v>160</v>
      </c>
      <c r="C79" s="40" t="s">
        <v>161</v>
      </c>
      <c r="D79" s="6" t="s">
        <v>10</v>
      </c>
      <c r="E79" s="19" t="s">
        <v>93</v>
      </c>
      <c r="F79" s="19" t="s">
        <v>1343</v>
      </c>
      <c r="G79" s="19"/>
    </row>
    <row r="80" customHeight="1" spans="1:7">
      <c r="A80" s="5">
        <v>76</v>
      </c>
      <c r="B80" s="9" t="s">
        <v>162</v>
      </c>
      <c r="C80" s="40" t="s">
        <v>163</v>
      </c>
      <c r="D80" s="6" t="s">
        <v>10</v>
      </c>
      <c r="E80" s="19" t="s">
        <v>93</v>
      </c>
      <c r="F80" s="19" t="s">
        <v>1343</v>
      </c>
      <c r="G80" s="19"/>
    </row>
    <row r="81" customHeight="1" spans="1:7">
      <c r="A81" s="5">
        <v>77</v>
      </c>
      <c r="B81" s="9" t="s">
        <v>164</v>
      </c>
      <c r="C81" s="40" t="s">
        <v>165</v>
      </c>
      <c r="D81" s="6" t="s">
        <v>10</v>
      </c>
      <c r="E81" s="19" t="s">
        <v>93</v>
      </c>
      <c r="F81" s="19" t="s">
        <v>1343</v>
      </c>
      <c r="G81" s="19"/>
    </row>
    <row r="82" customHeight="1" spans="1:7">
      <c r="A82" s="5">
        <v>78</v>
      </c>
      <c r="B82" s="9" t="s">
        <v>166</v>
      </c>
      <c r="C82" s="40" t="s">
        <v>167</v>
      </c>
      <c r="D82" s="6" t="s">
        <v>10</v>
      </c>
      <c r="E82" s="19" t="s">
        <v>93</v>
      </c>
      <c r="F82" s="19" t="s">
        <v>1343</v>
      </c>
      <c r="G82" s="19"/>
    </row>
    <row r="83" customHeight="1" spans="1:7">
      <c r="A83" s="5">
        <v>79</v>
      </c>
      <c r="B83" s="9" t="s">
        <v>168</v>
      </c>
      <c r="C83" s="40" t="s">
        <v>169</v>
      </c>
      <c r="D83" s="6" t="s">
        <v>10</v>
      </c>
      <c r="E83" s="19" t="s">
        <v>93</v>
      </c>
      <c r="F83" s="19" t="s">
        <v>1343</v>
      </c>
      <c r="G83" s="19"/>
    </row>
    <row r="84" customHeight="1" spans="1:7">
      <c r="A84" s="5">
        <v>80</v>
      </c>
      <c r="B84" s="9" t="s">
        <v>170</v>
      </c>
      <c r="C84" s="40" t="s">
        <v>171</v>
      </c>
      <c r="D84" s="6" t="s">
        <v>10</v>
      </c>
      <c r="E84" s="19" t="s">
        <v>93</v>
      </c>
      <c r="F84" s="19" t="s">
        <v>1343</v>
      </c>
      <c r="G84" s="19"/>
    </row>
    <row r="85" ht="46" customHeight="1" spans="1:7">
      <c r="A85" s="1" t="s">
        <v>1334</v>
      </c>
      <c r="B85" s="1"/>
      <c r="C85" s="1"/>
      <c r="D85" s="1"/>
      <c r="E85" s="1"/>
      <c r="F85" s="2"/>
      <c r="G85" s="1"/>
    </row>
    <row r="86" ht="38" customHeight="1" spans="1:7">
      <c r="A86" s="3" t="s">
        <v>0</v>
      </c>
      <c r="B86" s="3" t="s">
        <v>1</v>
      </c>
      <c r="C86" s="3" t="s">
        <v>1335</v>
      </c>
      <c r="D86" s="3" t="s">
        <v>1336</v>
      </c>
      <c r="E86" s="3" t="s">
        <v>1337</v>
      </c>
      <c r="F86" s="4" t="s">
        <v>1338</v>
      </c>
      <c r="G86" s="3" t="s">
        <v>1339</v>
      </c>
    </row>
    <row r="87" customHeight="1" spans="1:7">
      <c r="A87" s="5">
        <v>81</v>
      </c>
      <c r="B87" s="9" t="s">
        <v>172</v>
      </c>
      <c r="C87" s="40" t="s">
        <v>173</v>
      </c>
      <c r="D87" s="6" t="s">
        <v>10</v>
      </c>
      <c r="E87" s="19" t="s">
        <v>174</v>
      </c>
      <c r="F87" s="19" t="s">
        <v>1343</v>
      </c>
      <c r="G87" s="19"/>
    </row>
    <row r="88" customHeight="1" spans="1:7">
      <c r="A88" s="5">
        <v>82</v>
      </c>
      <c r="B88" s="9" t="s">
        <v>175</v>
      </c>
      <c r="C88" s="40" t="s">
        <v>176</v>
      </c>
      <c r="D88" s="6" t="s">
        <v>10</v>
      </c>
      <c r="E88" s="19" t="s">
        <v>174</v>
      </c>
      <c r="F88" s="19" t="s">
        <v>1343</v>
      </c>
      <c r="G88" s="19"/>
    </row>
    <row r="89" customHeight="1" spans="1:7">
      <c r="A89" s="5">
        <v>83</v>
      </c>
      <c r="B89" s="9" t="s">
        <v>177</v>
      </c>
      <c r="C89" s="9" t="s">
        <v>178</v>
      </c>
      <c r="D89" s="6" t="s">
        <v>10</v>
      </c>
      <c r="E89" s="19" t="s">
        <v>174</v>
      </c>
      <c r="F89" s="19" t="s">
        <v>1343</v>
      </c>
      <c r="G89" s="19"/>
    </row>
    <row r="90" customHeight="1" spans="1:7">
      <c r="A90" s="5">
        <v>84</v>
      </c>
      <c r="B90" s="9" t="s">
        <v>179</v>
      </c>
      <c r="C90" s="40" t="s">
        <v>180</v>
      </c>
      <c r="D90" s="6" t="s">
        <v>10</v>
      </c>
      <c r="E90" s="19" t="s">
        <v>174</v>
      </c>
      <c r="F90" s="19" t="s">
        <v>1343</v>
      </c>
      <c r="G90" s="19"/>
    </row>
    <row r="91" customHeight="1" spans="1:7">
      <c r="A91" s="5">
        <v>85</v>
      </c>
      <c r="B91" s="9" t="s">
        <v>181</v>
      </c>
      <c r="C91" s="40" t="s">
        <v>182</v>
      </c>
      <c r="D91" s="6" t="s">
        <v>10</v>
      </c>
      <c r="E91" s="19" t="s">
        <v>174</v>
      </c>
      <c r="F91" s="19" t="s">
        <v>1343</v>
      </c>
      <c r="G91" s="19"/>
    </row>
    <row r="92" customHeight="1" spans="1:7">
      <c r="A92" s="5">
        <v>86</v>
      </c>
      <c r="B92" s="9" t="s">
        <v>183</v>
      </c>
      <c r="C92" s="9" t="s">
        <v>184</v>
      </c>
      <c r="D92" s="6" t="s">
        <v>10</v>
      </c>
      <c r="E92" s="19" t="s">
        <v>174</v>
      </c>
      <c r="F92" s="19" t="s">
        <v>1343</v>
      </c>
      <c r="G92" s="19"/>
    </row>
    <row r="93" customHeight="1" spans="1:7">
      <c r="A93" s="5">
        <v>87</v>
      </c>
      <c r="B93" s="9" t="s">
        <v>185</v>
      </c>
      <c r="C93" s="40" t="s">
        <v>186</v>
      </c>
      <c r="D93" s="6" t="s">
        <v>10</v>
      </c>
      <c r="E93" s="19" t="s">
        <v>174</v>
      </c>
      <c r="F93" s="19" t="s">
        <v>1343</v>
      </c>
      <c r="G93" s="19"/>
    </row>
    <row r="94" customHeight="1" spans="1:7">
      <c r="A94" s="5">
        <v>88</v>
      </c>
      <c r="B94" s="9" t="s">
        <v>187</v>
      </c>
      <c r="C94" s="9" t="s">
        <v>188</v>
      </c>
      <c r="D94" s="6" t="s">
        <v>10</v>
      </c>
      <c r="E94" s="19" t="s">
        <v>174</v>
      </c>
      <c r="F94" s="19" t="s">
        <v>1343</v>
      </c>
      <c r="G94" s="19"/>
    </row>
    <row r="95" customHeight="1" spans="1:7">
      <c r="A95" s="5">
        <v>89</v>
      </c>
      <c r="B95" s="9" t="s">
        <v>189</v>
      </c>
      <c r="C95" s="40" t="s">
        <v>190</v>
      </c>
      <c r="D95" s="6" t="s">
        <v>10</v>
      </c>
      <c r="E95" s="19" t="s">
        <v>174</v>
      </c>
      <c r="F95" s="19" t="s">
        <v>1343</v>
      </c>
      <c r="G95" s="19"/>
    </row>
    <row r="96" customHeight="1" spans="1:7">
      <c r="A96" s="5">
        <v>90</v>
      </c>
      <c r="B96" s="9" t="s">
        <v>191</v>
      </c>
      <c r="C96" s="40" t="s">
        <v>192</v>
      </c>
      <c r="D96" s="6" t="s">
        <v>10</v>
      </c>
      <c r="E96" s="19" t="s">
        <v>174</v>
      </c>
      <c r="F96" s="19" t="s">
        <v>1343</v>
      </c>
      <c r="G96" s="19"/>
    </row>
    <row r="97" customHeight="1" spans="1:7">
      <c r="A97" s="5">
        <v>91</v>
      </c>
      <c r="B97" s="9" t="s">
        <v>193</v>
      </c>
      <c r="C97" s="40" t="s">
        <v>194</v>
      </c>
      <c r="D97" s="6" t="s">
        <v>10</v>
      </c>
      <c r="E97" s="19" t="s">
        <v>174</v>
      </c>
      <c r="F97" s="19" t="s">
        <v>1343</v>
      </c>
      <c r="G97" s="19"/>
    </row>
    <row r="98" customHeight="1" spans="1:7">
      <c r="A98" s="5">
        <v>92</v>
      </c>
      <c r="B98" s="9" t="s">
        <v>195</v>
      </c>
      <c r="C98" s="40" t="s">
        <v>196</v>
      </c>
      <c r="D98" s="6" t="s">
        <v>10</v>
      </c>
      <c r="E98" s="19" t="s">
        <v>174</v>
      </c>
      <c r="F98" s="19" t="s">
        <v>1343</v>
      </c>
      <c r="G98" s="19"/>
    </row>
    <row r="99" customHeight="1" spans="1:7">
      <c r="A99" s="5">
        <v>93</v>
      </c>
      <c r="B99" s="9" t="s">
        <v>197</v>
      </c>
      <c r="C99" s="40" t="s">
        <v>198</v>
      </c>
      <c r="D99" s="6" t="s">
        <v>10</v>
      </c>
      <c r="E99" s="19" t="s">
        <v>174</v>
      </c>
      <c r="F99" s="19" t="s">
        <v>1343</v>
      </c>
      <c r="G99" s="19"/>
    </row>
    <row r="100" customHeight="1" spans="1:7">
      <c r="A100" s="5">
        <v>94</v>
      </c>
      <c r="B100" s="9" t="s">
        <v>199</v>
      </c>
      <c r="C100" s="40" t="s">
        <v>200</v>
      </c>
      <c r="D100" s="6" t="s">
        <v>10</v>
      </c>
      <c r="E100" s="19" t="s">
        <v>174</v>
      </c>
      <c r="F100" s="19" t="s">
        <v>1343</v>
      </c>
      <c r="G100" s="19"/>
    </row>
    <row r="101" customHeight="1" spans="1:7">
      <c r="A101" s="5">
        <v>95</v>
      </c>
      <c r="B101" s="9" t="s">
        <v>201</v>
      </c>
      <c r="C101" s="40" t="s">
        <v>202</v>
      </c>
      <c r="D101" s="6" t="s">
        <v>10</v>
      </c>
      <c r="E101" s="19" t="s">
        <v>174</v>
      </c>
      <c r="F101" s="19" t="s">
        <v>1343</v>
      </c>
      <c r="G101" s="19"/>
    </row>
    <row r="102" customHeight="1" spans="1:7">
      <c r="A102" s="5">
        <v>96</v>
      </c>
      <c r="B102" s="9" t="s">
        <v>203</v>
      </c>
      <c r="C102" s="40" t="s">
        <v>204</v>
      </c>
      <c r="D102" s="6" t="s">
        <v>10</v>
      </c>
      <c r="E102" s="19" t="s">
        <v>174</v>
      </c>
      <c r="F102" s="19" t="s">
        <v>1343</v>
      </c>
      <c r="G102" s="19"/>
    </row>
    <row r="103" customHeight="1" spans="1:7">
      <c r="A103" s="5">
        <v>97</v>
      </c>
      <c r="B103" s="9" t="s">
        <v>205</v>
      </c>
      <c r="C103" s="9" t="s">
        <v>206</v>
      </c>
      <c r="D103" s="6" t="s">
        <v>10</v>
      </c>
      <c r="E103" s="19" t="s">
        <v>174</v>
      </c>
      <c r="F103" s="19" t="s">
        <v>1343</v>
      </c>
      <c r="G103" s="19"/>
    </row>
    <row r="104" customHeight="1" spans="1:7">
      <c r="A104" s="5">
        <v>98</v>
      </c>
      <c r="B104" s="9" t="s">
        <v>207</v>
      </c>
      <c r="C104" s="40" t="s">
        <v>208</v>
      </c>
      <c r="D104" s="6" t="s">
        <v>10</v>
      </c>
      <c r="E104" s="19" t="s">
        <v>174</v>
      </c>
      <c r="F104" s="19" t="s">
        <v>1343</v>
      </c>
      <c r="G104" s="19"/>
    </row>
    <row r="105" customHeight="1" spans="1:7">
      <c r="A105" s="5">
        <v>99</v>
      </c>
      <c r="B105" s="9" t="s">
        <v>209</v>
      </c>
      <c r="C105" s="9" t="s">
        <v>210</v>
      </c>
      <c r="D105" s="6" t="s">
        <v>10</v>
      </c>
      <c r="E105" s="19" t="s">
        <v>174</v>
      </c>
      <c r="F105" s="19" t="s">
        <v>1343</v>
      </c>
      <c r="G105" s="19"/>
    </row>
    <row r="106" customHeight="1" spans="1:7">
      <c r="A106" s="5">
        <v>100</v>
      </c>
      <c r="B106" s="9" t="s">
        <v>211</v>
      </c>
      <c r="C106" s="9" t="s">
        <v>212</v>
      </c>
      <c r="D106" s="6" t="s">
        <v>10</v>
      </c>
      <c r="E106" s="19" t="s">
        <v>174</v>
      </c>
      <c r="F106" s="19" t="s">
        <v>1343</v>
      </c>
      <c r="G106" s="19"/>
    </row>
    <row r="107" customHeight="1" spans="1:7">
      <c r="A107" s="5">
        <v>101</v>
      </c>
      <c r="B107" s="9" t="s">
        <v>213</v>
      </c>
      <c r="C107" s="40" t="s">
        <v>214</v>
      </c>
      <c r="D107" s="6" t="s">
        <v>10</v>
      </c>
      <c r="E107" s="19" t="s">
        <v>174</v>
      </c>
      <c r="F107" s="19" t="s">
        <v>1343</v>
      </c>
      <c r="G107" s="19"/>
    </row>
    <row r="108" customHeight="1" spans="1:7">
      <c r="A108" s="5">
        <v>102</v>
      </c>
      <c r="B108" s="9" t="s">
        <v>215</v>
      </c>
      <c r="C108" s="40" t="s">
        <v>216</v>
      </c>
      <c r="D108" s="6" t="s">
        <v>10</v>
      </c>
      <c r="E108" s="19" t="s">
        <v>174</v>
      </c>
      <c r="F108" s="19" t="s">
        <v>1343</v>
      </c>
      <c r="G108" s="19"/>
    </row>
    <row r="109" customHeight="1" spans="1:7">
      <c r="A109" s="5">
        <v>103</v>
      </c>
      <c r="B109" s="9" t="s">
        <v>217</v>
      </c>
      <c r="C109" s="9" t="s">
        <v>218</v>
      </c>
      <c r="D109" s="6" t="s">
        <v>10</v>
      </c>
      <c r="E109" s="19" t="s">
        <v>174</v>
      </c>
      <c r="F109" s="19" t="s">
        <v>1343</v>
      </c>
      <c r="G109" s="19"/>
    </row>
    <row r="110" customHeight="1" spans="1:7">
      <c r="A110" s="5">
        <v>104</v>
      </c>
      <c r="B110" s="9" t="s">
        <v>219</v>
      </c>
      <c r="C110" s="40" t="s">
        <v>220</v>
      </c>
      <c r="D110" s="6" t="s">
        <v>10</v>
      </c>
      <c r="E110" s="19" t="s">
        <v>174</v>
      </c>
      <c r="F110" s="19" t="s">
        <v>1343</v>
      </c>
      <c r="G110" s="19"/>
    </row>
    <row r="111" customHeight="1" spans="1:7">
      <c r="A111" s="5">
        <v>105</v>
      </c>
      <c r="B111" s="9" t="s">
        <v>221</v>
      </c>
      <c r="C111" s="40" t="s">
        <v>222</v>
      </c>
      <c r="D111" s="6" t="s">
        <v>10</v>
      </c>
      <c r="E111" s="19" t="s">
        <v>174</v>
      </c>
      <c r="F111" s="19" t="s">
        <v>1343</v>
      </c>
      <c r="G111" s="19"/>
    </row>
    <row r="112" customHeight="1" spans="1:7">
      <c r="A112" s="5">
        <v>106</v>
      </c>
      <c r="B112" s="9" t="s">
        <v>223</v>
      </c>
      <c r="C112" s="40" t="s">
        <v>224</v>
      </c>
      <c r="D112" s="6" t="s">
        <v>10</v>
      </c>
      <c r="E112" s="19" t="s">
        <v>174</v>
      </c>
      <c r="F112" s="19" t="s">
        <v>1343</v>
      </c>
      <c r="G112" s="19"/>
    </row>
    <row r="113" customHeight="1" spans="1:7">
      <c r="A113" s="5">
        <v>107</v>
      </c>
      <c r="B113" s="9" t="s">
        <v>225</v>
      </c>
      <c r="C113" s="9" t="s">
        <v>226</v>
      </c>
      <c r="D113" s="6" t="s">
        <v>10</v>
      </c>
      <c r="E113" s="19" t="s">
        <v>174</v>
      </c>
      <c r="F113" s="19" t="s">
        <v>1343</v>
      </c>
      <c r="G113" s="19"/>
    </row>
    <row r="114" customHeight="1" spans="1:7">
      <c r="A114" s="5">
        <v>108</v>
      </c>
      <c r="B114" s="9" t="s">
        <v>227</v>
      </c>
      <c r="C114" s="9" t="s">
        <v>228</v>
      </c>
      <c r="D114" s="6" t="s">
        <v>10</v>
      </c>
      <c r="E114" s="19" t="s">
        <v>174</v>
      </c>
      <c r="F114" s="19" t="s">
        <v>1343</v>
      </c>
      <c r="G114" s="19"/>
    </row>
    <row r="115" customHeight="1" spans="1:7">
      <c r="A115" s="5">
        <v>109</v>
      </c>
      <c r="B115" s="9" t="s">
        <v>229</v>
      </c>
      <c r="C115" s="40" t="s">
        <v>230</v>
      </c>
      <c r="D115" s="6" t="s">
        <v>10</v>
      </c>
      <c r="E115" s="19" t="s">
        <v>174</v>
      </c>
      <c r="F115" s="19" t="s">
        <v>1343</v>
      </c>
      <c r="G115" s="19"/>
    </row>
    <row r="116" customHeight="1" spans="1:7">
      <c r="A116" s="5">
        <v>110</v>
      </c>
      <c r="B116" s="9" t="s">
        <v>231</v>
      </c>
      <c r="C116" s="40" t="s">
        <v>232</v>
      </c>
      <c r="D116" s="6" t="s">
        <v>10</v>
      </c>
      <c r="E116" s="19" t="s">
        <v>174</v>
      </c>
      <c r="F116" s="19" t="s">
        <v>1343</v>
      </c>
      <c r="G116" s="19"/>
    </row>
    <row r="117" customHeight="1" spans="1:7">
      <c r="A117" s="5">
        <v>111</v>
      </c>
      <c r="B117" s="9" t="s">
        <v>233</v>
      </c>
      <c r="C117" s="40" t="s">
        <v>234</v>
      </c>
      <c r="D117" s="6" t="s">
        <v>10</v>
      </c>
      <c r="E117" s="19" t="s">
        <v>174</v>
      </c>
      <c r="F117" s="19" t="s">
        <v>1343</v>
      </c>
      <c r="G117" s="19"/>
    </row>
    <row r="118" customHeight="1" spans="1:7">
      <c r="A118" s="5">
        <v>112</v>
      </c>
      <c r="B118" s="9" t="s">
        <v>235</v>
      </c>
      <c r="C118" s="40" t="s">
        <v>236</v>
      </c>
      <c r="D118" s="6" t="s">
        <v>10</v>
      </c>
      <c r="E118" s="19" t="s">
        <v>174</v>
      </c>
      <c r="F118" s="19" t="s">
        <v>1343</v>
      </c>
      <c r="G118" s="19"/>
    </row>
    <row r="119" customHeight="1" spans="1:7">
      <c r="A119" s="5">
        <v>113</v>
      </c>
      <c r="B119" s="9" t="s">
        <v>237</v>
      </c>
      <c r="C119" s="40" t="s">
        <v>238</v>
      </c>
      <c r="D119" s="6" t="s">
        <v>10</v>
      </c>
      <c r="E119" s="19" t="s">
        <v>174</v>
      </c>
      <c r="F119" s="19" t="s">
        <v>1343</v>
      </c>
      <c r="G119" s="19"/>
    </row>
    <row r="120" customHeight="1" spans="1:7">
      <c r="A120" s="5">
        <v>114</v>
      </c>
      <c r="B120" s="9" t="s">
        <v>239</v>
      </c>
      <c r="C120" s="40" t="s">
        <v>240</v>
      </c>
      <c r="D120" s="6" t="s">
        <v>10</v>
      </c>
      <c r="E120" s="19" t="s">
        <v>174</v>
      </c>
      <c r="F120" s="19" t="s">
        <v>1343</v>
      </c>
      <c r="G120" s="19"/>
    </row>
    <row r="121" customHeight="1" spans="1:7">
      <c r="A121" s="5">
        <v>115</v>
      </c>
      <c r="B121" s="9" t="s">
        <v>241</v>
      </c>
      <c r="C121" s="40" t="s">
        <v>242</v>
      </c>
      <c r="D121" s="6" t="s">
        <v>10</v>
      </c>
      <c r="E121" s="19" t="s">
        <v>174</v>
      </c>
      <c r="F121" s="19" t="s">
        <v>1343</v>
      </c>
      <c r="G121" s="19"/>
    </row>
    <row r="122" customHeight="1" spans="1:7">
      <c r="A122" s="5">
        <v>116</v>
      </c>
      <c r="B122" s="9" t="s">
        <v>243</v>
      </c>
      <c r="C122" s="40" t="s">
        <v>244</v>
      </c>
      <c r="D122" s="6" t="s">
        <v>10</v>
      </c>
      <c r="E122" s="19" t="s">
        <v>174</v>
      </c>
      <c r="F122" s="19" t="s">
        <v>1343</v>
      </c>
      <c r="G122" s="19"/>
    </row>
    <row r="123" customHeight="1" spans="1:7">
      <c r="A123" s="5">
        <v>117</v>
      </c>
      <c r="B123" s="9" t="s">
        <v>245</v>
      </c>
      <c r="C123" s="40" t="s">
        <v>246</v>
      </c>
      <c r="D123" s="6" t="s">
        <v>10</v>
      </c>
      <c r="E123" s="19" t="s">
        <v>174</v>
      </c>
      <c r="F123" s="19" t="s">
        <v>1343</v>
      </c>
      <c r="G123" s="19"/>
    </row>
    <row r="124" customHeight="1" spans="1:7">
      <c r="A124" s="5">
        <v>118</v>
      </c>
      <c r="B124" s="9" t="s">
        <v>247</v>
      </c>
      <c r="C124" s="40" t="s">
        <v>248</v>
      </c>
      <c r="D124" s="6" t="s">
        <v>10</v>
      </c>
      <c r="E124" s="19" t="s">
        <v>174</v>
      </c>
      <c r="F124" s="19" t="s">
        <v>1343</v>
      </c>
      <c r="G124" s="19"/>
    </row>
    <row r="125" customHeight="1" spans="1:7">
      <c r="A125" s="5">
        <v>119</v>
      </c>
      <c r="B125" s="9" t="s">
        <v>249</v>
      </c>
      <c r="C125" s="40" t="s">
        <v>250</v>
      </c>
      <c r="D125" s="6" t="s">
        <v>10</v>
      </c>
      <c r="E125" s="19" t="s">
        <v>174</v>
      </c>
      <c r="F125" s="19" t="s">
        <v>1343</v>
      </c>
      <c r="G125" s="19"/>
    </row>
    <row r="126" customHeight="1" spans="1:7">
      <c r="A126" s="5">
        <v>120</v>
      </c>
      <c r="B126" s="9" t="s">
        <v>251</v>
      </c>
      <c r="C126" s="9" t="s">
        <v>252</v>
      </c>
      <c r="D126" s="6" t="s">
        <v>10</v>
      </c>
      <c r="E126" s="19" t="s">
        <v>174</v>
      </c>
      <c r="F126" s="19" t="s">
        <v>1343</v>
      </c>
      <c r="G126" s="19"/>
    </row>
    <row r="127" ht="46" customHeight="1" spans="1:7">
      <c r="A127" s="1" t="s">
        <v>1334</v>
      </c>
      <c r="B127" s="1"/>
      <c r="C127" s="1"/>
      <c r="D127" s="1"/>
      <c r="E127" s="1"/>
      <c r="F127" s="2"/>
      <c r="G127" s="1"/>
    </row>
    <row r="128" ht="38" customHeight="1" spans="1:7">
      <c r="A128" s="3" t="s">
        <v>0</v>
      </c>
      <c r="B128" s="3" t="s">
        <v>1</v>
      </c>
      <c r="C128" s="3" t="s">
        <v>1335</v>
      </c>
      <c r="D128" s="3" t="s">
        <v>1336</v>
      </c>
      <c r="E128" s="3" t="s">
        <v>1337</v>
      </c>
      <c r="F128" s="4" t="s">
        <v>1338</v>
      </c>
      <c r="G128" s="3" t="s">
        <v>1339</v>
      </c>
    </row>
    <row r="129" customHeight="1" spans="1:7">
      <c r="A129" s="5">
        <v>121</v>
      </c>
      <c r="B129" s="9" t="s">
        <v>253</v>
      </c>
      <c r="C129" s="40" t="s">
        <v>254</v>
      </c>
      <c r="D129" s="6" t="s">
        <v>10</v>
      </c>
      <c r="E129" s="19" t="s">
        <v>255</v>
      </c>
      <c r="F129" s="19" t="s">
        <v>1343</v>
      </c>
      <c r="G129" s="19"/>
    </row>
    <row r="130" customHeight="1" spans="1:7">
      <c r="A130" s="5">
        <v>122</v>
      </c>
      <c r="B130" s="9" t="s">
        <v>256</v>
      </c>
      <c r="C130" s="40" t="s">
        <v>257</v>
      </c>
      <c r="D130" s="6" t="s">
        <v>10</v>
      </c>
      <c r="E130" s="19" t="s">
        <v>255</v>
      </c>
      <c r="F130" s="19" t="s">
        <v>1343</v>
      </c>
      <c r="G130" s="19"/>
    </row>
    <row r="131" customHeight="1" spans="1:7">
      <c r="A131" s="5">
        <v>123</v>
      </c>
      <c r="B131" s="9" t="s">
        <v>258</v>
      </c>
      <c r="C131" s="40" t="s">
        <v>259</v>
      </c>
      <c r="D131" s="6" t="s">
        <v>10</v>
      </c>
      <c r="E131" s="19" t="s">
        <v>255</v>
      </c>
      <c r="F131" s="19" t="s">
        <v>1343</v>
      </c>
      <c r="G131" s="19"/>
    </row>
    <row r="132" customHeight="1" spans="1:7">
      <c r="A132" s="5">
        <v>124</v>
      </c>
      <c r="B132" s="9" t="s">
        <v>260</v>
      </c>
      <c r="C132" s="40" t="s">
        <v>261</v>
      </c>
      <c r="D132" s="6" t="s">
        <v>10</v>
      </c>
      <c r="E132" s="19" t="s">
        <v>255</v>
      </c>
      <c r="F132" s="19" t="s">
        <v>1343</v>
      </c>
      <c r="G132" s="19"/>
    </row>
    <row r="133" customHeight="1" spans="1:7">
      <c r="A133" s="5">
        <v>125</v>
      </c>
      <c r="B133" s="9" t="s">
        <v>262</v>
      </c>
      <c r="C133" s="40" t="s">
        <v>263</v>
      </c>
      <c r="D133" s="6" t="s">
        <v>10</v>
      </c>
      <c r="E133" s="19" t="s">
        <v>255</v>
      </c>
      <c r="F133" s="19" t="s">
        <v>1343</v>
      </c>
      <c r="G133" s="19"/>
    </row>
    <row r="134" customHeight="1" spans="1:7">
      <c r="A134" s="5">
        <v>126</v>
      </c>
      <c r="B134" s="9" t="s">
        <v>264</v>
      </c>
      <c r="C134" s="40" t="s">
        <v>265</v>
      </c>
      <c r="D134" s="6" t="s">
        <v>10</v>
      </c>
      <c r="E134" s="19" t="s">
        <v>255</v>
      </c>
      <c r="F134" s="19" t="s">
        <v>1343</v>
      </c>
      <c r="G134" s="19"/>
    </row>
    <row r="135" customHeight="1" spans="1:7">
      <c r="A135" s="5">
        <v>127</v>
      </c>
      <c r="B135" s="9" t="s">
        <v>266</v>
      </c>
      <c r="C135" s="40" t="s">
        <v>267</v>
      </c>
      <c r="D135" s="6" t="s">
        <v>10</v>
      </c>
      <c r="E135" s="19" t="s">
        <v>255</v>
      </c>
      <c r="F135" s="19" t="s">
        <v>1343</v>
      </c>
      <c r="G135" s="19"/>
    </row>
    <row r="136" customHeight="1" spans="1:7">
      <c r="A136" s="5">
        <v>128</v>
      </c>
      <c r="B136" s="9" t="s">
        <v>268</v>
      </c>
      <c r="C136" s="40" t="s">
        <v>269</v>
      </c>
      <c r="D136" s="6" t="s">
        <v>10</v>
      </c>
      <c r="E136" s="19" t="s">
        <v>255</v>
      </c>
      <c r="F136" s="19" t="s">
        <v>1343</v>
      </c>
      <c r="G136" s="19"/>
    </row>
    <row r="137" customHeight="1" spans="1:7">
      <c r="A137" s="5">
        <v>129</v>
      </c>
      <c r="B137" s="9" t="s">
        <v>270</v>
      </c>
      <c r="C137" s="40" t="s">
        <v>271</v>
      </c>
      <c r="D137" s="6" t="s">
        <v>10</v>
      </c>
      <c r="E137" s="19" t="s">
        <v>255</v>
      </c>
      <c r="F137" s="19" t="s">
        <v>1343</v>
      </c>
      <c r="G137" s="19"/>
    </row>
    <row r="138" customHeight="1" spans="1:7">
      <c r="A138" s="5">
        <v>130</v>
      </c>
      <c r="B138" s="9" t="s">
        <v>272</v>
      </c>
      <c r="C138" s="40" t="s">
        <v>273</v>
      </c>
      <c r="D138" s="6" t="s">
        <v>10</v>
      </c>
      <c r="E138" s="19" t="s">
        <v>255</v>
      </c>
      <c r="F138" s="19" t="s">
        <v>1343</v>
      </c>
      <c r="G138" s="19"/>
    </row>
    <row r="139" customHeight="1" spans="1:7">
      <c r="A139" s="5">
        <v>131</v>
      </c>
      <c r="B139" s="9" t="s">
        <v>274</v>
      </c>
      <c r="C139" s="40" t="s">
        <v>275</v>
      </c>
      <c r="D139" s="6" t="s">
        <v>10</v>
      </c>
      <c r="E139" s="19" t="s">
        <v>255</v>
      </c>
      <c r="F139" s="19" t="s">
        <v>1343</v>
      </c>
      <c r="G139" s="19"/>
    </row>
    <row r="140" customHeight="1" spans="1:7">
      <c r="A140" s="5">
        <v>132</v>
      </c>
      <c r="B140" s="9" t="s">
        <v>276</v>
      </c>
      <c r="C140" s="40" t="s">
        <v>277</v>
      </c>
      <c r="D140" s="6" t="s">
        <v>10</v>
      </c>
      <c r="E140" s="19" t="s">
        <v>255</v>
      </c>
      <c r="F140" s="19" t="s">
        <v>1343</v>
      </c>
      <c r="G140" s="19"/>
    </row>
    <row r="141" customHeight="1" spans="1:7">
      <c r="A141" s="5">
        <v>133</v>
      </c>
      <c r="B141" s="9" t="s">
        <v>278</v>
      </c>
      <c r="C141" s="40" t="s">
        <v>279</v>
      </c>
      <c r="D141" s="6" t="s">
        <v>10</v>
      </c>
      <c r="E141" s="19" t="s">
        <v>255</v>
      </c>
      <c r="F141" s="19" t="s">
        <v>1343</v>
      </c>
      <c r="G141" s="19"/>
    </row>
    <row r="142" customHeight="1" spans="1:7">
      <c r="A142" s="5">
        <v>134</v>
      </c>
      <c r="B142" s="9" t="s">
        <v>280</v>
      </c>
      <c r="C142" s="40" t="s">
        <v>281</v>
      </c>
      <c r="D142" s="6" t="s">
        <v>10</v>
      </c>
      <c r="E142" s="19" t="s">
        <v>255</v>
      </c>
      <c r="F142" s="19" t="s">
        <v>1343</v>
      </c>
      <c r="G142" s="19"/>
    </row>
    <row r="143" customHeight="1" spans="1:7">
      <c r="A143" s="5">
        <v>135</v>
      </c>
      <c r="B143" s="9" t="s">
        <v>282</v>
      </c>
      <c r="C143" s="40" t="s">
        <v>283</v>
      </c>
      <c r="D143" s="6" t="s">
        <v>10</v>
      </c>
      <c r="E143" s="19" t="s">
        <v>255</v>
      </c>
      <c r="F143" s="19" t="s">
        <v>1343</v>
      </c>
      <c r="G143" s="19"/>
    </row>
    <row r="144" customHeight="1" spans="1:7">
      <c r="A144" s="5">
        <v>136</v>
      </c>
      <c r="B144" s="9" t="s">
        <v>284</v>
      </c>
      <c r="C144" s="40" t="s">
        <v>285</v>
      </c>
      <c r="D144" s="6" t="s">
        <v>10</v>
      </c>
      <c r="E144" s="19" t="s">
        <v>255</v>
      </c>
      <c r="F144" s="19" t="s">
        <v>1343</v>
      </c>
      <c r="G144" s="19"/>
    </row>
    <row r="145" customHeight="1" spans="1:7">
      <c r="A145" s="5">
        <v>137</v>
      </c>
      <c r="B145" s="9" t="s">
        <v>286</v>
      </c>
      <c r="C145" s="40" t="s">
        <v>287</v>
      </c>
      <c r="D145" s="6" t="s">
        <v>10</v>
      </c>
      <c r="E145" s="19" t="s">
        <v>255</v>
      </c>
      <c r="F145" s="19" t="s">
        <v>1343</v>
      </c>
      <c r="G145" s="19"/>
    </row>
    <row r="146" customHeight="1" spans="1:7">
      <c r="A146" s="5">
        <v>138</v>
      </c>
      <c r="B146" s="9" t="s">
        <v>288</v>
      </c>
      <c r="C146" s="40" t="s">
        <v>289</v>
      </c>
      <c r="D146" s="6" t="s">
        <v>10</v>
      </c>
      <c r="E146" s="19" t="s">
        <v>255</v>
      </c>
      <c r="F146" s="19" t="s">
        <v>1343</v>
      </c>
      <c r="G146" s="19"/>
    </row>
    <row r="147" customHeight="1" spans="1:7">
      <c r="A147" s="5">
        <v>139</v>
      </c>
      <c r="B147" s="9" t="s">
        <v>290</v>
      </c>
      <c r="C147" s="40" t="s">
        <v>291</v>
      </c>
      <c r="D147" s="6" t="s">
        <v>10</v>
      </c>
      <c r="E147" s="19" t="s">
        <v>255</v>
      </c>
      <c r="F147" s="19" t="s">
        <v>1343</v>
      </c>
      <c r="G147" s="19"/>
    </row>
    <row r="148" customHeight="1" spans="1:7">
      <c r="A148" s="5">
        <v>140</v>
      </c>
      <c r="B148" s="9" t="s">
        <v>1342</v>
      </c>
      <c r="C148" s="40" t="s">
        <v>293</v>
      </c>
      <c r="D148" s="6" t="s">
        <v>10</v>
      </c>
      <c r="E148" s="19" t="s">
        <v>255</v>
      </c>
      <c r="F148" s="19" t="s">
        <v>1343</v>
      </c>
      <c r="G148" s="19"/>
    </row>
    <row r="149" customHeight="1" spans="1:7">
      <c r="A149" s="5">
        <v>141</v>
      </c>
      <c r="B149" s="9" t="s">
        <v>294</v>
      </c>
      <c r="C149" s="40" t="s">
        <v>295</v>
      </c>
      <c r="D149" s="6" t="s">
        <v>10</v>
      </c>
      <c r="E149" s="19" t="s">
        <v>255</v>
      </c>
      <c r="F149" s="19" t="s">
        <v>1343</v>
      </c>
      <c r="G149" s="19"/>
    </row>
    <row r="150" customHeight="1" spans="1:7">
      <c r="A150" s="5">
        <v>142</v>
      </c>
      <c r="B150" s="9" t="s">
        <v>296</v>
      </c>
      <c r="C150" s="40" t="s">
        <v>297</v>
      </c>
      <c r="D150" s="6" t="s">
        <v>10</v>
      </c>
      <c r="E150" s="19" t="s">
        <v>255</v>
      </c>
      <c r="F150" s="19" t="s">
        <v>1343</v>
      </c>
      <c r="G150" s="19"/>
    </row>
    <row r="151" customHeight="1" spans="1:7">
      <c r="A151" s="5">
        <v>143</v>
      </c>
      <c r="B151" s="9" t="s">
        <v>298</v>
      </c>
      <c r="C151" s="40" t="s">
        <v>299</v>
      </c>
      <c r="D151" s="6" t="s">
        <v>10</v>
      </c>
      <c r="E151" s="19" t="s">
        <v>255</v>
      </c>
      <c r="F151" s="19" t="s">
        <v>1343</v>
      </c>
      <c r="G151" s="19"/>
    </row>
    <row r="152" customHeight="1" spans="1:7">
      <c r="A152" s="5">
        <v>144</v>
      </c>
      <c r="B152" s="9" t="s">
        <v>300</v>
      </c>
      <c r="C152" s="40" t="s">
        <v>301</v>
      </c>
      <c r="D152" s="6" t="s">
        <v>10</v>
      </c>
      <c r="E152" s="19" t="s">
        <v>255</v>
      </c>
      <c r="F152" s="19" t="s">
        <v>1343</v>
      </c>
      <c r="G152" s="19"/>
    </row>
    <row r="153" customHeight="1" spans="1:7">
      <c r="A153" s="5">
        <v>145</v>
      </c>
      <c r="B153" s="9" t="s">
        <v>302</v>
      </c>
      <c r="C153" s="40" t="s">
        <v>303</v>
      </c>
      <c r="D153" s="6" t="s">
        <v>10</v>
      </c>
      <c r="E153" s="19" t="s">
        <v>255</v>
      </c>
      <c r="F153" s="19" t="s">
        <v>1343</v>
      </c>
      <c r="G153" s="19"/>
    </row>
    <row r="154" customHeight="1" spans="1:7">
      <c r="A154" s="5">
        <v>146</v>
      </c>
      <c r="B154" s="9" t="s">
        <v>304</v>
      </c>
      <c r="C154" s="40" t="s">
        <v>305</v>
      </c>
      <c r="D154" s="6" t="s">
        <v>10</v>
      </c>
      <c r="E154" s="19" t="s">
        <v>255</v>
      </c>
      <c r="F154" s="19" t="s">
        <v>1343</v>
      </c>
      <c r="G154" s="19"/>
    </row>
    <row r="155" customHeight="1" spans="1:7">
      <c r="A155" s="5">
        <v>147</v>
      </c>
      <c r="B155" s="9" t="s">
        <v>306</v>
      </c>
      <c r="C155" s="40" t="s">
        <v>307</v>
      </c>
      <c r="D155" s="6" t="s">
        <v>10</v>
      </c>
      <c r="E155" s="19" t="s">
        <v>255</v>
      </c>
      <c r="F155" s="19" t="s">
        <v>1343</v>
      </c>
      <c r="G155" s="19"/>
    </row>
    <row r="156" customHeight="1" spans="1:7">
      <c r="A156" s="5">
        <v>148</v>
      </c>
      <c r="B156" s="9" t="s">
        <v>308</v>
      </c>
      <c r="C156" s="40" t="s">
        <v>309</v>
      </c>
      <c r="D156" s="6" t="s">
        <v>10</v>
      </c>
      <c r="E156" s="19" t="s">
        <v>255</v>
      </c>
      <c r="F156" s="19" t="s">
        <v>1343</v>
      </c>
      <c r="G156" s="19"/>
    </row>
    <row r="157" customHeight="1" spans="1:7">
      <c r="A157" s="5">
        <v>149</v>
      </c>
      <c r="B157" s="9" t="s">
        <v>310</v>
      </c>
      <c r="C157" s="40" t="s">
        <v>311</v>
      </c>
      <c r="D157" s="6" t="s">
        <v>10</v>
      </c>
      <c r="E157" s="19" t="s">
        <v>255</v>
      </c>
      <c r="F157" s="19" t="s">
        <v>1343</v>
      </c>
      <c r="G157" s="19"/>
    </row>
    <row r="158" customHeight="1" spans="1:7">
      <c r="A158" s="5">
        <v>150</v>
      </c>
      <c r="B158" s="9" t="s">
        <v>312</v>
      </c>
      <c r="C158" s="40" t="s">
        <v>313</v>
      </c>
      <c r="D158" s="6" t="s">
        <v>10</v>
      </c>
      <c r="E158" s="19" t="s">
        <v>255</v>
      </c>
      <c r="F158" s="19" t="s">
        <v>1343</v>
      </c>
      <c r="G158" s="19"/>
    </row>
    <row r="159" customHeight="1" spans="1:7">
      <c r="A159" s="5">
        <v>151</v>
      </c>
      <c r="B159" s="9" t="s">
        <v>314</v>
      </c>
      <c r="C159" s="40" t="s">
        <v>315</v>
      </c>
      <c r="D159" s="6" t="s">
        <v>10</v>
      </c>
      <c r="E159" s="19" t="s">
        <v>255</v>
      </c>
      <c r="F159" s="19" t="s">
        <v>1343</v>
      </c>
      <c r="G159" s="19"/>
    </row>
    <row r="160" customHeight="1" spans="1:7">
      <c r="A160" s="5">
        <v>152</v>
      </c>
      <c r="B160" s="9" t="s">
        <v>316</v>
      </c>
      <c r="C160" s="40" t="s">
        <v>317</v>
      </c>
      <c r="D160" s="6" t="s">
        <v>10</v>
      </c>
      <c r="E160" s="19" t="s">
        <v>255</v>
      </c>
      <c r="F160" s="19" t="s">
        <v>1343</v>
      </c>
      <c r="G160" s="19"/>
    </row>
    <row r="161" customHeight="1" spans="1:7">
      <c r="A161" s="5">
        <v>153</v>
      </c>
      <c r="B161" s="9" t="s">
        <v>318</v>
      </c>
      <c r="C161" s="40" t="s">
        <v>319</v>
      </c>
      <c r="D161" s="6" t="s">
        <v>10</v>
      </c>
      <c r="E161" s="19" t="s">
        <v>255</v>
      </c>
      <c r="F161" s="19" t="s">
        <v>1343</v>
      </c>
      <c r="G161" s="19"/>
    </row>
    <row r="162" customHeight="1" spans="1:7">
      <c r="A162" s="5">
        <v>154</v>
      </c>
      <c r="B162" s="9" t="s">
        <v>320</v>
      </c>
      <c r="C162" s="40" t="s">
        <v>321</v>
      </c>
      <c r="D162" s="6" t="s">
        <v>10</v>
      </c>
      <c r="E162" s="19" t="s">
        <v>255</v>
      </c>
      <c r="F162" s="19" t="s">
        <v>1343</v>
      </c>
      <c r="G162" s="19"/>
    </row>
    <row r="163" customHeight="1" spans="1:7">
      <c r="A163" s="5">
        <v>155</v>
      </c>
      <c r="B163" s="9" t="s">
        <v>322</v>
      </c>
      <c r="C163" s="41" t="s">
        <v>323</v>
      </c>
      <c r="D163" s="6" t="s">
        <v>10</v>
      </c>
      <c r="E163" s="19" t="s">
        <v>255</v>
      </c>
      <c r="F163" s="19" t="s">
        <v>1343</v>
      </c>
      <c r="G163" s="19"/>
    </row>
    <row r="164" customHeight="1" spans="1:7">
      <c r="A164" s="5">
        <v>156</v>
      </c>
      <c r="B164" s="9" t="s">
        <v>324</v>
      </c>
      <c r="C164" s="12" t="s">
        <v>325</v>
      </c>
      <c r="D164" s="5"/>
      <c r="E164" s="19" t="s">
        <v>255</v>
      </c>
      <c r="F164" s="19" t="s">
        <v>1343</v>
      </c>
      <c r="G164" s="19"/>
    </row>
    <row r="165" customHeight="1" spans="1:7">
      <c r="A165" s="5">
        <v>157</v>
      </c>
      <c r="B165" s="9" t="s">
        <v>326</v>
      </c>
      <c r="C165" s="9" t="s">
        <v>327</v>
      </c>
      <c r="D165" s="6" t="s">
        <v>10</v>
      </c>
      <c r="E165" s="19" t="s">
        <v>255</v>
      </c>
      <c r="F165" s="19" t="s">
        <v>1343</v>
      </c>
      <c r="G165" s="19"/>
    </row>
    <row r="166" customHeight="1" spans="1:7">
      <c r="A166" s="5">
        <v>158</v>
      </c>
      <c r="B166" s="9" t="s">
        <v>328</v>
      </c>
      <c r="C166" s="9" t="s">
        <v>329</v>
      </c>
      <c r="D166" s="9"/>
      <c r="E166" s="19" t="s">
        <v>255</v>
      </c>
      <c r="F166" s="19" t="s">
        <v>1343</v>
      </c>
      <c r="G166" s="19"/>
    </row>
    <row r="167" customHeight="1" spans="1:7">
      <c r="A167" s="5">
        <v>159</v>
      </c>
      <c r="B167" s="9" t="s">
        <v>330</v>
      </c>
      <c r="C167" s="9" t="s">
        <v>331</v>
      </c>
      <c r="D167" s="9"/>
      <c r="E167" s="19" t="s">
        <v>255</v>
      </c>
      <c r="F167" s="19" t="s">
        <v>1343</v>
      </c>
      <c r="G167" s="19"/>
    </row>
    <row r="168" customHeight="1" spans="1:7">
      <c r="A168" s="5">
        <v>160</v>
      </c>
      <c r="B168" s="9" t="s">
        <v>332</v>
      </c>
      <c r="C168" s="40" t="s">
        <v>333</v>
      </c>
      <c r="D168" s="9"/>
      <c r="E168" s="19" t="s">
        <v>255</v>
      </c>
      <c r="F168" s="19" t="s">
        <v>1343</v>
      </c>
      <c r="G168" s="19"/>
    </row>
    <row r="169" ht="46" customHeight="1" spans="1:7">
      <c r="A169" s="1" t="s">
        <v>1334</v>
      </c>
      <c r="B169" s="1"/>
      <c r="C169" s="1"/>
      <c r="D169" s="1"/>
      <c r="E169" s="1"/>
      <c r="F169" s="2"/>
      <c r="G169" s="1"/>
    </row>
    <row r="170" ht="38" customHeight="1" spans="1:7">
      <c r="A170" s="3" t="s">
        <v>0</v>
      </c>
      <c r="B170" s="3" t="s">
        <v>1</v>
      </c>
      <c r="C170" s="3" t="s">
        <v>1335</v>
      </c>
      <c r="D170" s="3" t="s">
        <v>1336</v>
      </c>
      <c r="E170" s="3" t="s">
        <v>1337</v>
      </c>
      <c r="F170" s="4" t="s">
        <v>1338</v>
      </c>
      <c r="G170" s="3" t="s">
        <v>1339</v>
      </c>
    </row>
    <row r="171" customHeight="1" spans="1:7">
      <c r="A171" s="5">
        <v>161</v>
      </c>
      <c r="B171" s="9" t="s">
        <v>334</v>
      </c>
      <c r="C171" s="9" t="s">
        <v>335</v>
      </c>
      <c r="D171" s="9"/>
      <c r="E171" s="19" t="s">
        <v>336</v>
      </c>
      <c r="F171" s="19" t="s">
        <v>1343</v>
      </c>
      <c r="G171" s="19"/>
    </row>
    <row r="172" customHeight="1" spans="1:7">
      <c r="A172" s="5">
        <v>162</v>
      </c>
      <c r="B172" s="9" t="s">
        <v>337</v>
      </c>
      <c r="C172" s="9" t="s">
        <v>338</v>
      </c>
      <c r="D172" s="6" t="s">
        <v>10</v>
      </c>
      <c r="E172" s="19" t="s">
        <v>336</v>
      </c>
      <c r="F172" s="19" t="s">
        <v>1343</v>
      </c>
      <c r="G172" s="19"/>
    </row>
    <row r="173" customHeight="1" spans="1:7">
      <c r="A173" s="5">
        <v>163</v>
      </c>
      <c r="B173" s="9" t="s">
        <v>339</v>
      </c>
      <c r="C173" s="13" t="s">
        <v>340</v>
      </c>
      <c r="D173" s="6" t="s">
        <v>10</v>
      </c>
      <c r="E173" s="19" t="s">
        <v>336</v>
      </c>
      <c r="F173" s="19" t="s">
        <v>1343</v>
      </c>
      <c r="G173" s="19"/>
    </row>
    <row r="174" customHeight="1" spans="1:7">
      <c r="A174" s="5">
        <v>164</v>
      </c>
      <c r="B174" s="9" t="s">
        <v>341</v>
      </c>
      <c r="C174" s="13" t="s">
        <v>342</v>
      </c>
      <c r="D174" s="6" t="s">
        <v>10</v>
      </c>
      <c r="E174" s="19" t="s">
        <v>336</v>
      </c>
      <c r="F174" s="19" t="s">
        <v>1343</v>
      </c>
      <c r="G174" s="19"/>
    </row>
    <row r="175" customHeight="1" spans="1:7">
      <c r="A175" s="5">
        <v>165</v>
      </c>
      <c r="B175" s="9" t="s">
        <v>343</v>
      </c>
      <c r="C175" s="13" t="s">
        <v>344</v>
      </c>
      <c r="D175" s="6" t="s">
        <v>10</v>
      </c>
      <c r="E175" s="19" t="s">
        <v>336</v>
      </c>
      <c r="F175" s="19" t="s">
        <v>1343</v>
      </c>
      <c r="G175" s="19"/>
    </row>
    <row r="176" customHeight="1" spans="1:7">
      <c r="A176" s="5">
        <v>166</v>
      </c>
      <c r="B176" s="9" t="s">
        <v>345</v>
      </c>
      <c r="C176" s="13" t="s">
        <v>346</v>
      </c>
      <c r="D176" s="6" t="s">
        <v>10</v>
      </c>
      <c r="E176" s="19" t="s">
        <v>336</v>
      </c>
      <c r="F176" s="19" t="s">
        <v>1343</v>
      </c>
      <c r="G176" s="19"/>
    </row>
    <row r="177" customHeight="1" spans="1:7">
      <c r="A177" s="5">
        <v>167</v>
      </c>
      <c r="B177" s="9" t="s">
        <v>347</v>
      </c>
      <c r="C177" s="13" t="s">
        <v>348</v>
      </c>
      <c r="D177" s="6" t="s">
        <v>10</v>
      </c>
      <c r="E177" s="19" t="s">
        <v>336</v>
      </c>
      <c r="F177" s="19" t="s">
        <v>1343</v>
      </c>
      <c r="G177" s="19"/>
    </row>
    <row r="178" customHeight="1" spans="1:7">
      <c r="A178" s="5">
        <v>168</v>
      </c>
      <c r="B178" s="9" t="s">
        <v>349</v>
      </c>
      <c r="C178" s="40" t="s">
        <v>350</v>
      </c>
      <c r="D178" s="6" t="s">
        <v>10</v>
      </c>
      <c r="E178" s="19" t="s">
        <v>336</v>
      </c>
      <c r="F178" s="19" t="s">
        <v>1343</v>
      </c>
      <c r="G178" s="19"/>
    </row>
    <row r="179" customHeight="1" spans="1:7">
      <c r="A179" s="5">
        <v>169</v>
      </c>
      <c r="B179" s="9" t="s">
        <v>351</v>
      </c>
      <c r="C179" s="40" t="s">
        <v>352</v>
      </c>
      <c r="D179" s="6" t="s">
        <v>10</v>
      </c>
      <c r="E179" s="19" t="s">
        <v>336</v>
      </c>
      <c r="F179" s="19" t="s">
        <v>1343</v>
      </c>
      <c r="G179" s="19"/>
    </row>
    <row r="180" customHeight="1" spans="1:7">
      <c r="A180" s="5">
        <v>170</v>
      </c>
      <c r="B180" s="9" t="s">
        <v>353</v>
      </c>
      <c r="C180" s="40" t="s">
        <v>354</v>
      </c>
      <c r="D180" s="6" t="s">
        <v>10</v>
      </c>
      <c r="E180" s="19" t="s">
        <v>336</v>
      </c>
      <c r="F180" s="19" t="s">
        <v>1343</v>
      </c>
      <c r="G180" s="19"/>
    </row>
    <row r="181" customHeight="1" spans="1:7">
      <c r="A181" s="5">
        <v>171</v>
      </c>
      <c r="B181" s="9" t="s">
        <v>355</v>
      </c>
      <c r="C181" s="40" t="s">
        <v>356</v>
      </c>
      <c r="D181" s="6" t="s">
        <v>10</v>
      </c>
      <c r="E181" s="19" t="s">
        <v>336</v>
      </c>
      <c r="F181" s="19" t="s">
        <v>1343</v>
      </c>
      <c r="G181" s="19"/>
    </row>
    <row r="182" customHeight="1" spans="1:7">
      <c r="A182" s="5">
        <v>172</v>
      </c>
      <c r="B182" s="9" t="s">
        <v>357</v>
      </c>
      <c r="C182" s="40" t="s">
        <v>358</v>
      </c>
      <c r="D182" s="6" t="s">
        <v>10</v>
      </c>
      <c r="E182" s="19" t="s">
        <v>336</v>
      </c>
      <c r="F182" s="19" t="s">
        <v>1343</v>
      </c>
      <c r="G182" s="19"/>
    </row>
    <row r="183" customHeight="1" spans="1:7">
      <c r="A183" s="5">
        <v>173</v>
      </c>
      <c r="B183" s="14" t="s">
        <v>359</v>
      </c>
      <c r="C183" s="40" t="s">
        <v>360</v>
      </c>
      <c r="D183" s="6" t="s">
        <v>10</v>
      </c>
      <c r="E183" s="19" t="s">
        <v>336</v>
      </c>
      <c r="F183" s="19" t="s">
        <v>1343</v>
      </c>
      <c r="G183" s="19"/>
    </row>
    <row r="184" customHeight="1" spans="1:7">
      <c r="A184" s="5">
        <v>174</v>
      </c>
      <c r="B184" s="14" t="s">
        <v>361</v>
      </c>
      <c r="C184" s="40" t="s">
        <v>362</v>
      </c>
      <c r="D184" s="6" t="s">
        <v>10</v>
      </c>
      <c r="E184" s="19" t="s">
        <v>336</v>
      </c>
      <c r="F184" s="19" t="s">
        <v>1343</v>
      </c>
      <c r="G184" s="19"/>
    </row>
    <row r="185" customHeight="1" spans="1:7">
      <c r="A185" s="5">
        <v>175</v>
      </c>
      <c r="B185" s="14" t="s">
        <v>363</v>
      </c>
      <c r="C185" s="40" t="s">
        <v>364</v>
      </c>
      <c r="D185" s="6" t="s">
        <v>10</v>
      </c>
      <c r="E185" s="19" t="s">
        <v>336</v>
      </c>
      <c r="F185" s="19" t="s">
        <v>1343</v>
      </c>
      <c r="G185" s="19"/>
    </row>
    <row r="186" customHeight="1" spans="1:7">
      <c r="A186" s="5">
        <v>176</v>
      </c>
      <c r="B186" s="14" t="s">
        <v>365</v>
      </c>
      <c r="C186" s="40" t="s">
        <v>366</v>
      </c>
      <c r="D186" s="6" t="s">
        <v>10</v>
      </c>
      <c r="E186" s="19" t="s">
        <v>336</v>
      </c>
      <c r="F186" s="19" t="s">
        <v>1343</v>
      </c>
      <c r="G186" s="19"/>
    </row>
    <row r="187" customHeight="1" spans="1:7">
      <c r="A187" s="5">
        <v>177</v>
      </c>
      <c r="B187" s="14" t="s">
        <v>367</v>
      </c>
      <c r="C187" s="40" t="s">
        <v>368</v>
      </c>
      <c r="D187" s="6" t="s">
        <v>10</v>
      </c>
      <c r="E187" s="19" t="s">
        <v>336</v>
      </c>
      <c r="F187" s="19" t="s">
        <v>1343</v>
      </c>
      <c r="G187" s="19"/>
    </row>
    <row r="188" customHeight="1" spans="1:7">
      <c r="A188" s="5">
        <v>178</v>
      </c>
      <c r="B188" s="14" t="s">
        <v>369</v>
      </c>
      <c r="C188" s="40" t="s">
        <v>370</v>
      </c>
      <c r="D188" s="6" t="s">
        <v>10</v>
      </c>
      <c r="E188" s="19" t="s">
        <v>336</v>
      </c>
      <c r="F188" s="19" t="s">
        <v>1343</v>
      </c>
      <c r="G188" s="19"/>
    </row>
    <row r="189" customHeight="1" spans="1:7">
      <c r="A189" s="5">
        <v>179</v>
      </c>
      <c r="B189" s="14" t="s">
        <v>371</v>
      </c>
      <c r="C189" s="40" t="s">
        <v>372</v>
      </c>
      <c r="D189" s="6" t="s">
        <v>10</v>
      </c>
      <c r="E189" s="19" t="s">
        <v>336</v>
      </c>
      <c r="F189" s="19" t="s">
        <v>1343</v>
      </c>
      <c r="G189" s="19"/>
    </row>
    <row r="190" customHeight="1" spans="1:7">
      <c r="A190" s="5">
        <v>180</v>
      </c>
      <c r="B190" s="14" t="s">
        <v>373</v>
      </c>
      <c r="C190" s="40" t="s">
        <v>374</v>
      </c>
      <c r="D190" s="6" t="s">
        <v>10</v>
      </c>
      <c r="E190" s="19" t="s">
        <v>336</v>
      </c>
      <c r="F190" s="19" t="s">
        <v>1343</v>
      </c>
      <c r="G190" s="19"/>
    </row>
    <row r="191" customHeight="1" spans="1:7">
      <c r="A191" s="5">
        <v>181</v>
      </c>
      <c r="B191" s="14" t="s">
        <v>375</v>
      </c>
      <c r="C191" s="40" t="s">
        <v>376</v>
      </c>
      <c r="D191" s="6" t="s">
        <v>10</v>
      </c>
      <c r="E191" s="19" t="s">
        <v>336</v>
      </c>
      <c r="F191" s="19" t="s">
        <v>1343</v>
      </c>
      <c r="G191" s="19"/>
    </row>
    <row r="192" customHeight="1" spans="1:7">
      <c r="A192" s="5">
        <v>182</v>
      </c>
      <c r="B192" s="14" t="s">
        <v>377</v>
      </c>
      <c r="C192" s="40" t="s">
        <v>378</v>
      </c>
      <c r="D192" s="6" t="s">
        <v>10</v>
      </c>
      <c r="E192" s="19" t="s">
        <v>336</v>
      </c>
      <c r="F192" s="19" t="s">
        <v>1343</v>
      </c>
      <c r="G192" s="19"/>
    </row>
    <row r="193" customHeight="1" spans="1:7">
      <c r="A193" s="5">
        <v>183</v>
      </c>
      <c r="B193" s="14" t="s">
        <v>379</v>
      </c>
      <c r="C193" s="40" t="s">
        <v>380</v>
      </c>
      <c r="D193" s="6" t="s">
        <v>10</v>
      </c>
      <c r="E193" s="19" t="s">
        <v>336</v>
      </c>
      <c r="F193" s="19" t="s">
        <v>1343</v>
      </c>
      <c r="G193" s="19"/>
    </row>
    <row r="194" customHeight="1" spans="1:7">
      <c r="A194" s="5">
        <v>184</v>
      </c>
      <c r="B194" s="14" t="s">
        <v>381</v>
      </c>
      <c r="C194" s="40" t="s">
        <v>382</v>
      </c>
      <c r="D194" s="6" t="s">
        <v>10</v>
      </c>
      <c r="E194" s="19" t="s">
        <v>336</v>
      </c>
      <c r="F194" s="19" t="s">
        <v>1343</v>
      </c>
      <c r="G194" s="19"/>
    </row>
    <row r="195" customHeight="1" spans="1:7">
      <c r="A195" s="5">
        <v>185</v>
      </c>
      <c r="B195" s="14" t="s">
        <v>383</v>
      </c>
      <c r="C195" s="40" t="s">
        <v>384</v>
      </c>
      <c r="D195" s="6" t="s">
        <v>10</v>
      </c>
      <c r="E195" s="19" t="s">
        <v>336</v>
      </c>
      <c r="F195" s="19" t="s">
        <v>1343</v>
      </c>
      <c r="G195" s="19"/>
    </row>
    <row r="196" customHeight="1" spans="1:7">
      <c r="A196" s="5">
        <v>186</v>
      </c>
      <c r="B196" s="14" t="s">
        <v>385</v>
      </c>
      <c r="C196" s="40" t="s">
        <v>386</v>
      </c>
      <c r="D196" s="6" t="s">
        <v>10</v>
      </c>
      <c r="E196" s="19" t="s">
        <v>336</v>
      </c>
      <c r="F196" s="19" t="s">
        <v>1343</v>
      </c>
      <c r="G196" s="19"/>
    </row>
    <row r="197" customHeight="1" spans="1:7">
      <c r="A197" s="5">
        <v>187</v>
      </c>
      <c r="B197" s="9" t="s">
        <v>387</v>
      </c>
      <c r="C197" s="40" t="s">
        <v>388</v>
      </c>
      <c r="D197" s="6" t="s">
        <v>10</v>
      </c>
      <c r="E197" s="19" t="s">
        <v>336</v>
      </c>
      <c r="F197" s="19" t="s">
        <v>1343</v>
      </c>
      <c r="G197" s="19"/>
    </row>
    <row r="198" customHeight="1" spans="1:7">
      <c r="A198" s="5">
        <v>188</v>
      </c>
      <c r="B198" s="9" t="s">
        <v>389</v>
      </c>
      <c r="C198" s="40" t="s">
        <v>390</v>
      </c>
      <c r="D198" s="6" t="s">
        <v>10</v>
      </c>
      <c r="E198" s="19" t="s">
        <v>336</v>
      </c>
      <c r="F198" s="19" t="s">
        <v>1343</v>
      </c>
      <c r="G198" s="19"/>
    </row>
    <row r="199" customHeight="1" spans="1:7">
      <c r="A199" s="5">
        <v>189</v>
      </c>
      <c r="B199" s="14" t="s">
        <v>391</v>
      </c>
      <c r="C199" s="40" t="s">
        <v>392</v>
      </c>
      <c r="D199" s="6" t="s">
        <v>10</v>
      </c>
      <c r="E199" s="19" t="s">
        <v>336</v>
      </c>
      <c r="F199" s="19" t="s">
        <v>1343</v>
      </c>
      <c r="G199" s="19"/>
    </row>
    <row r="200" customHeight="1" spans="1:7">
      <c r="A200" s="5">
        <v>190</v>
      </c>
      <c r="B200" s="14" t="s">
        <v>393</v>
      </c>
      <c r="C200" s="40" t="s">
        <v>394</v>
      </c>
      <c r="D200" s="6" t="s">
        <v>10</v>
      </c>
      <c r="E200" s="19" t="s">
        <v>336</v>
      </c>
      <c r="F200" s="19" t="s">
        <v>1343</v>
      </c>
      <c r="G200" s="19"/>
    </row>
    <row r="201" customHeight="1" spans="1:7">
      <c r="A201" s="5">
        <v>191</v>
      </c>
      <c r="B201" s="14" t="s">
        <v>395</v>
      </c>
      <c r="C201" s="40" t="s">
        <v>396</v>
      </c>
      <c r="D201" s="6" t="s">
        <v>10</v>
      </c>
      <c r="E201" s="19" t="s">
        <v>336</v>
      </c>
      <c r="F201" s="19" t="s">
        <v>1343</v>
      </c>
      <c r="G201" s="19"/>
    </row>
    <row r="202" customHeight="1" spans="1:7">
      <c r="A202" s="5">
        <v>192</v>
      </c>
      <c r="B202" s="14" t="s">
        <v>397</v>
      </c>
      <c r="C202" s="40" t="s">
        <v>398</v>
      </c>
      <c r="D202" s="6" t="s">
        <v>10</v>
      </c>
      <c r="E202" s="19" t="s">
        <v>336</v>
      </c>
      <c r="F202" s="19" t="s">
        <v>1343</v>
      </c>
      <c r="G202" s="19"/>
    </row>
    <row r="203" customHeight="1" spans="1:7">
      <c r="A203" s="5">
        <v>193</v>
      </c>
      <c r="B203" s="14" t="s">
        <v>399</v>
      </c>
      <c r="C203" s="40" t="s">
        <v>400</v>
      </c>
      <c r="D203" s="6" t="s">
        <v>10</v>
      </c>
      <c r="E203" s="19" t="s">
        <v>336</v>
      </c>
      <c r="F203" s="19" t="s">
        <v>1343</v>
      </c>
      <c r="G203" s="19"/>
    </row>
    <row r="204" customHeight="1" spans="1:7">
      <c r="A204" s="5">
        <v>194</v>
      </c>
      <c r="B204" s="14" t="s">
        <v>401</v>
      </c>
      <c r="C204" s="40" t="s">
        <v>402</v>
      </c>
      <c r="D204" s="6" t="s">
        <v>10</v>
      </c>
      <c r="E204" s="19" t="s">
        <v>336</v>
      </c>
      <c r="F204" s="19" t="s">
        <v>1343</v>
      </c>
      <c r="G204" s="19"/>
    </row>
    <row r="205" customHeight="1" spans="1:7">
      <c r="A205" s="5">
        <v>195</v>
      </c>
      <c r="B205" s="14" t="s">
        <v>403</v>
      </c>
      <c r="C205" s="40" t="s">
        <v>404</v>
      </c>
      <c r="D205" s="6" t="s">
        <v>10</v>
      </c>
      <c r="E205" s="19" t="s">
        <v>336</v>
      </c>
      <c r="F205" s="19" t="s">
        <v>1343</v>
      </c>
      <c r="G205" s="19"/>
    </row>
    <row r="206" customHeight="1" spans="1:7">
      <c r="A206" s="5">
        <v>196</v>
      </c>
      <c r="B206" s="14" t="s">
        <v>405</v>
      </c>
      <c r="C206" s="40" t="s">
        <v>406</v>
      </c>
      <c r="D206" s="6" t="s">
        <v>10</v>
      </c>
      <c r="E206" s="19" t="s">
        <v>336</v>
      </c>
      <c r="F206" s="19" t="s">
        <v>1343</v>
      </c>
      <c r="G206" s="19"/>
    </row>
    <row r="207" customHeight="1" spans="1:7">
      <c r="A207" s="5">
        <v>197</v>
      </c>
      <c r="B207" s="14" t="s">
        <v>407</v>
      </c>
      <c r="C207" s="40" t="s">
        <v>408</v>
      </c>
      <c r="D207" s="6" t="s">
        <v>10</v>
      </c>
      <c r="E207" s="19" t="s">
        <v>336</v>
      </c>
      <c r="F207" s="19" t="s">
        <v>1343</v>
      </c>
      <c r="G207" s="19"/>
    </row>
    <row r="208" customHeight="1" spans="1:7">
      <c r="A208" s="5">
        <v>198</v>
      </c>
      <c r="B208" s="9" t="s">
        <v>409</v>
      </c>
      <c r="C208" s="13" t="s">
        <v>410</v>
      </c>
      <c r="D208" s="6" t="s">
        <v>10</v>
      </c>
      <c r="E208" s="19" t="s">
        <v>336</v>
      </c>
      <c r="F208" s="19" t="s">
        <v>1343</v>
      </c>
      <c r="G208" s="19"/>
    </row>
    <row r="209" customHeight="1" spans="1:7">
      <c r="A209" s="5">
        <v>199</v>
      </c>
      <c r="B209" s="9" t="s">
        <v>411</v>
      </c>
      <c r="C209" s="13" t="s">
        <v>412</v>
      </c>
      <c r="D209" s="6" t="s">
        <v>10</v>
      </c>
      <c r="E209" s="19" t="s">
        <v>336</v>
      </c>
      <c r="F209" s="19" t="s">
        <v>1343</v>
      </c>
      <c r="G209" s="19"/>
    </row>
    <row r="210" customHeight="1" spans="1:7">
      <c r="A210" s="5">
        <v>200</v>
      </c>
      <c r="B210" s="9" t="s">
        <v>413</v>
      </c>
      <c r="C210" s="13" t="s">
        <v>414</v>
      </c>
      <c r="D210" s="6" t="s">
        <v>10</v>
      </c>
      <c r="E210" s="19" t="s">
        <v>336</v>
      </c>
      <c r="F210" s="19" t="s">
        <v>1343</v>
      </c>
      <c r="G210" s="19"/>
    </row>
    <row r="211" ht="46" customHeight="1" spans="1:7">
      <c r="A211" s="1" t="s">
        <v>1334</v>
      </c>
      <c r="B211" s="1"/>
      <c r="C211" s="1"/>
      <c r="D211" s="1"/>
      <c r="E211" s="1"/>
      <c r="F211" s="2"/>
      <c r="G211" s="1"/>
    </row>
    <row r="212" ht="38" customHeight="1" spans="1:7">
      <c r="A212" s="3" t="s">
        <v>0</v>
      </c>
      <c r="B212" s="3" t="s">
        <v>1</v>
      </c>
      <c r="C212" s="3" t="s">
        <v>1335</v>
      </c>
      <c r="D212" s="3" t="s">
        <v>1336</v>
      </c>
      <c r="E212" s="3" t="s">
        <v>1337</v>
      </c>
      <c r="F212" s="4" t="s">
        <v>1338</v>
      </c>
      <c r="G212" s="3" t="s">
        <v>1339</v>
      </c>
    </row>
    <row r="213" customHeight="1" spans="1:7">
      <c r="A213" s="5">
        <v>201</v>
      </c>
      <c r="B213" s="9" t="s">
        <v>415</v>
      </c>
      <c r="C213" s="13" t="s">
        <v>416</v>
      </c>
      <c r="D213" s="6" t="s">
        <v>10</v>
      </c>
      <c r="E213" s="19" t="s">
        <v>417</v>
      </c>
      <c r="F213" s="19" t="s">
        <v>1343</v>
      </c>
      <c r="G213" s="19"/>
    </row>
    <row r="214" customHeight="1" spans="1:7">
      <c r="A214" s="5">
        <v>202</v>
      </c>
      <c r="B214" s="9" t="s">
        <v>418</v>
      </c>
      <c r="C214" s="13" t="s">
        <v>419</v>
      </c>
      <c r="D214" s="6" t="s">
        <v>10</v>
      </c>
      <c r="E214" s="19" t="s">
        <v>417</v>
      </c>
      <c r="F214" s="19" t="s">
        <v>1343</v>
      </c>
      <c r="G214" s="19"/>
    </row>
    <row r="215" customHeight="1" spans="1:7">
      <c r="A215" s="5">
        <v>203</v>
      </c>
      <c r="B215" s="9" t="s">
        <v>420</v>
      </c>
      <c r="C215" s="13" t="s">
        <v>421</v>
      </c>
      <c r="D215" s="6" t="s">
        <v>10</v>
      </c>
      <c r="E215" s="19" t="s">
        <v>417</v>
      </c>
      <c r="F215" s="19" t="s">
        <v>1343</v>
      </c>
      <c r="G215" s="19"/>
    </row>
    <row r="216" customHeight="1" spans="1:7">
      <c r="A216" s="5">
        <v>204</v>
      </c>
      <c r="B216" s="9" t="s">
        <v>245</v>
      </c>
      <c r="C216" s="13" t="s">
        <v>422</v>
      </c>
      <c r="D216" s="6" t="s">
        <v>10</v>
      </c>
      <c r="E216" s="19" t="s">
        <v>417</v>
      </c>
      <c r="F216" s="19" t="s">
        <v>1343</v>
      </c>
      <c r="G216" s="19"/>
    </row>
    <row r="217" customHeight="1" spans="1:7">
      <c r="A217" s="5">
        <v>205</v>
      </c>
      <c r="B217" s="9" t="s">
        <v>423</v>
      </c>
      <c r="C217" s="13" t="s">
        <v>424</v>
      </c>
      <c r="D217" s="6" t="s">
        <v>10</v>
      </c>
      <c r="E217" s="19" t="s">
        <v>417</v>
      </c>
      <c r="F217" s="19" t="s">
        <v>1343</v>
      </c>
      <c r="G217" s="19"/>
    </row>
    <row r="218" customHeight="1" spans="1:7">
      <c r="A218" s="5">
        <v>206</v>
      </c>
      <c r="B218" s="9" t="s">
        <v>425</v>
      </c>
      <c r="C218" s="13" t="s">
        <v>426</v>
      </c>
      <c r="D218" s="6" t="s">
        <v>10</v>
      </c>
      <c r="E218" s="19" t="s">
        <v>417</v>
      </c>
      <c r="F218" s="19" t="s">
        <v>1343</v>
      </c>
      <c r="G218" s="19"/>
    </row>
    <row r="219" customHeight="1" spans="1:7">
      <c r="A219" s="5">
        <v>207</v>
      </c>
      <c r="B219" s="9" t="s">
        <v>427</v>
      </c>
      <c r="C219" s="13" t="s">
        <v>428</v>
      </c>
      <c r="D219" s="6" t="s">
        <v>10</v>
      </c>
      <c r="E219" s="19" t="s">
        <v>417</v>
      </c>
      <c r="F219" s="19" t="s">
        <v>1343</v>
      </c>
      <c r="G219" s="19"/>
    </row>
    <row r="220" customHeight="1" spans="1:7">
      <c r="A220" s="5">
        <v>208</v>
      </c>
      <c r="B220" s="9" t="s">
        <v>429</v>
      </c>
      <c r="C220" s="13" t="s">
        <v>430</v>
      </c>
      <c r="D220" s="6" t="s">
        <v>10</v>
      </c>
      <c r="E220" s="19" t="s">
        <v>417</v>
      </c>
      <c r="F220" s="19" t="s">
        <v>1343</v>
      </c>
      <c r="G220" s="19"/>
    </row>
    <row r="221" customHeight="1" spans="1:7">
      <c r="A221" s="5">
        <v>209</v>
      </c>
      <c r="B221" s="14" t="s">
        <v>431</v>
      </c>
      <c r="C221" s="13" t="s">
        <v>432</v>
      </c>
      <c r="D221" s="6" t="s">
        <v>10</v>
      </c>
      <c r="E221" s="19" t="s">
        <v>417</v>
      </c>
      <c r="F221" s="19" t="s">
        <v>1343</v>
      </c>
      <c r="G221" s="19"/>
    </row>
    <row r="222" customHeight="1" spans="1:7">
      <c r="A222" s="5">
        <v>210</v>
      </c>
      <c r="B222" s="9" t="s">
        <v>433</v>
      </c>
      <c r="C222" s="13" t="s">
        <v>434</v>
      </c>
      <c r="D222" s="6" t="s">
        <v>10</v>
      </c>
      <c r="E222" s="19" t="s">
        <v>417</v>
      </c>
      <c r="F222" s="19" t="s">
        <v>1343</v>
      </c>
      <c r="G222" s="19"/>
    </row>
    <row r="223" customHeight="1" spans="1:7">
      <c r="A223" s="5">
        <v>211</v>
      </c>
      <c r="B223" s="9" t="s">
        <v>435</v>
      </c>
      <c r="C223" s="13" t="s">
        <v>436</v>
      </c>
      <c r="D223" s="6" t="s">
        <v>10</v>
      </c>
      <c r="E223" s="19" t="s">
        <v>417</v>
      </c>
      <c r="F223" s="19" t="s">
        <v>1343</v>
      </c>
      <c r="G223" s="19"/>
    </row>
    <row r="224" customHeight="1" spans="1:7">
      <c r="A224" s="5">
        <v>212</v>
      </c>
      <c r="B224" s="14" t="s">
        <v>437</v>
      </c>
      <c r="C224" s="40" t="s">
        <v>438</v>
      </c>
      <c r="D224" s="6" t="s">
        <v>10</v>
      </c>
      <c r="E224" s="19" t="s">
        <v>417</v>
      </c>
      <c r="F224" s="19" t="s">
        <v>1343</v>
      </c>
      <c r="G224" s="19"/>
    </row>
    <row r="225" customHeight="1" spans="1:7">
      <c r="A225" s="5">
        <v>213</v>
      </c>
      <c r="B225" s="14" t="s">
        <v>439</v>
      </c>
      <c r="C225" s="40" t="s">
        <v>440</v>
      </c>
      <c r="D225" s="6" t="s">
        <v>10</v>
      </c>
      <c r="E225" s="19" t="s">
        <v>417</v>
      </c>
      <c r="F225" s="19" t="s">
        <v>1343</v>
      </c>
      <c r="G225" s="19"/>
    </row>
    <row r="226" customHeight="1" spans="1:7">
      <c r="A226" s="5">
        <v>214</v>
      </c>
      <c r="B226" s="5" t="s">
        <v>441</v>
      </c>
      <c r="C226" s="38" t="s">
        <v>442</v>
      </c>
      <c r="D226" s="6" t="s">
        <v>10</v>
      </c>
      <c r="E226" s="19" t="s">
        <v>417</v>
      </c>
      <c r="F226" s="19" t="s">
        <v>1343</v>
      </c>
      <c r="G226" s="19"/>
    </row>
    <row r="227" customHeight="1" spans="1:7">
      <c r="A227" s="5">
        <v>215</v>
      </c>
      <c r="B227" s="5" t="s">
        <v>443</v>
      </c>
      <c r="C227" s="38" t="s">
        <v>444</v>
      </c>
      <c r="D227" s="5"/>
      <c r="E227" s="19" t="s">
        <v>417</v>
      </c>
      <c r="F227" s="19" t="s">
        <v>1343</v>
      </c>
      <c r="G227" s="19"/>
    </row>
    <row r="228" customHeight="1" spans="1:7">
      <c r="A228" s="5">
        <v>216</v>
      </c>
      <c r="B228" s="5" t="s">
        <v>445</v>
      </c>
      <c r="C228" s="38" t="s">
        <v>446</v>
      </c>
      <c r="D228" s="5"/>
      <c r="E228" s="19" t="s">
        <v>417</v>
      </c>
      <c r="F228" s="19" t="s">
        <v>1343</v>
      </c>
      <c r="G228" s="19"/>
    </row>
    <row r="229" customHeight="1" spans="1:7">
      <c r="A229" s="5">
        <v>217</v>
      </c>
      <c r="B229" s="5" t="s">
        <v>447</v>
      </c>
      <c r="C229" s="38" t="s">
        <v>448</v>
      </c>
      <c r="D229" s="6" t="s">
        <v>10</v>
      </c>
      <c r="E229" s="19" t="s">
        <v>417</v>
      </c>
      <c r="F229" s="19" t="s">
        <v>1343</v>
      </c>
      <c r="G229" s="19"/>
    </row>
    <row r="230" customHeight="1" spans="1:7">
      <c r="A230" s="5">
        <v>218</v>
      </c>
      <c r="B230" s="5" t="s">
        <v>449</v>
      </c>
      <c r="C230" s="38" t="s">
        <v>450</v>
      </c>
      <c r="D230" s="6" t="s">
        <v>10</v>
      </c>
      <c r="E230" s="19" t="s">
        <v>417</v>
      </c>
      <c r="F230" s="19" t="s">
        <v>1343</v>
      </c>
      <c r="G230" s="19"/>
    </row>
    <row r="231" customHeight="1" spans="1:7">
      <c r="A231" s="5">
        <v>219</v>
      </c>
      <c r="B231" s="5" t="s">
        <v>451</v>
      </c>
      <c r="C231" s="38" t="s">
        <v>452</v>
      </c>
      <c r="D231" s="5"/>
      <c r="E231" s="19" t="s">
        <v>417</v>
      </c>
      <c r="F231" s="19" t="s">
        <v>1343</v>
      </c>
      <c r="G231" s="19"/>
    </row>
    <row r="232" customHeight="1" spans="1:7">
      <c r="A232" s="5">
        <v>220</v>
      </c>
      <c r="B232" s="5" t="s">
        <v>453</v>
      </c>
      <c r="C232" s="38" t="s">
        <v>454</v>
      </c>
      <c r="D232" s="5"/>
      <c r="E232" s="19" t="s">
        <v>417</v>
      </c>
      <c r="F232" s="19" t="s">
        <v>1343</v>
      </c>
      <c r="G232" s="19"/>
    </row>
    <row r="233" customHeight="1" spans="1:7">
      <c r="A233" s="5">
        <v>221</v>
      </c>
      <c r="B233" s="5" t="s">
        <v>455</v>
      </c>
      <c r="C233" s="38" t="s">
        <v>456</v>
      </c>
      <c r="D233" s="5"/>
      <c r="E233" s="19" t="s">
        <v>417</v>
      </c>
      <c r="F233" s="19" t="s">
        <v>1343</v>
      </c>
      <c r="G233" s="19"/>
    </row>
    <row r="234" customHeight="1" spans="1:7">
      <c r="A234" s="5">
        <v>222</v>
      </c>
      <c r="B234" s="5" t="s">
        <v>457</v>
      </c>
      <c r="C234" s="38" t="s">
        <v>458</v>
      </c>
      <c r="D234" s="6" t="s">
        <v>10</v>
      </c>
      <c r="E234" s="19" t="s">
        <v>417</v>
      </c>
      <c r="F234" s="19" t="s">
        <v>1343</v>
      </c>
      <c r="G234" s="19"/>
    </row>
    <row r="235" customHeight="1" spans="1:7">
      <c r="A235" s="5">
        <v>223</v>
      </c>
      <c r="B235" s="5" t="s">
        <v>209</v>
      </c>
      <c r="C235" s="38" t="s">
        <v>459</v>
      </c>
      <c r="D235" s="6" t="s">
        <v>10</v>
      </c>
      <c r="E235" s="19" t="s">
        <v>417</v>
      </c>
      <c r="F235" s="19" t="s">
        <v>1343</v>
      </c>
      <c r="G235" s="19"/>
    </row>
    <row r="236" customHeight="1" spans="1:7">
      <c r="A236" s="5">
        <v>224</v>
      </c>
      <c r="B236" s="5" t="s">
        <v>460</v>
      </c>
      <c r="C236" s="38" t="s">
        <v>461</v>
      </c>
      <c r="D236" s="6" t="s">
        <v>10</v>
      </c>
      <c r="E236" s="19" t="s">
        <v>417</v>
      </c>
      <c r="F236" s="19" t="s">
        <v>1343</v>
      </c>
      <c r="G236" s="19"/>
    </row>
    <row r="237" customHeight="1" spans="1:7">
      <c r="A237" s="5">
        <v>225</v>
      </c>
      <c r="B237" s="12" t="s">
        <v>462</v>
      </c>
      <c r="C237" s="42" t="s">
        <v>463</v>
      </c>
      <c r="D237" s="6" t="s">
        <v>10</v>
      </c>
      <c r="E237" s="19" t="s">
        <v>417</v>
      </c>
      <c r="F237" s="19" t="s">
        <v>1343</v>
      </c>
      <c r="G237" s="19"/>
    </row>
    <row r="238" customHeight="1" spans="1:7">
      <c r="A238" s="5">
        <v>226</v>
      </c>
      <c r="B238" s="12" t="s">
        <v>464</v>
      </c>
      <c r="C238" s="42" t="s">
        <v>465</v>
      </c>
      <c r="D238" s="6" t="s">
        <v>10</v>
      </c>
      <c r="E238" s="19" t="s">
        <v>417</v>
      </c>
      <c r="F238" s="19" t="s">
        <v>1343</v>
      </c>
      <c r="G238" s="19"/>
    </row>
    <row r="239" customHeight="1" spans="1:7">
      <c r="A239" s="5">
        <v>227</v>
      </c>
      <c r="B239" s="12" t="s">
        <v>466</v>
      </c>
      <c r="C239" s="42" t="s">
        <v>467</v>
      </c>
      <c r="D239" s="6" t="s">
        <v>10</v>
      </c>
      <c r="E239" s="19" t="s">
        <v>417</v>
      </c>
      <c r="F239" s="19" t="s">
        <v>1343</v>
      </c>
      <c r="G239" s="19"/>
    </row>
    <row r="240" customHeight="1" spans="1:7">
      <c r="A240" s="5">
        <v>228</v>
      </c>
      <c r="B240" s="11" t="s">
        <v>468</v>
      </c>
      <c r="C240" s="43" t="s">
        <v>469</v>
      </c>
      <c r="D240" s="9"/>
      <c r="E240" s="19" t="s">
        <v>417</v>
      </c>
      <c r="F240" s="19" t="s">
        <v>1343</v>
      </c>
      <c r="G240" s="19"/>
    </row>
    <row r="241" customHeight="1" spans="1:7">
      <c r="A241" s="5">
        <v>229</v>
      </c>
      <c r="B241" s="15" t="s">
        <v>470</v>
      </c>
      <c r="C241" s="41" t="s">
        <v>471</v>
      </c>
      <c r="D241" s="9"/>
      <c r="E241" s="19" t="s">
        <v>417</v>
      </c>
      <c r="F241" s="19" t="s">
        <v>1343</v>
      </c>
      <c r="G241" s="19"/>
    </row>
    <row r="242" customHeight="1" spans="1:7">
      <c r="A242" s="5">
        <v>230</v>
      </c>
      <c r="B242" s="9" t="s">
        <v>472</v>
      </c>
      <c r="C242" s="40" t="s">
        <v>473</v>
      </c>
      <c r="D242" s="6" t="s">
        <v>10</v>
      </c>
      <c r="E242" s="19" t="s">
        <v>417</v>
      </c>
      <c r="F242" s="19" t="s">
        <v>1343</v>
      </c>
      <c r="G242" s="19"/>
    </row>
    <row r="243" customHeight="1" spans="1:7">
      <c r="A243" s="5">
        <v>231</v>
      </c>
      <c r="B243" s="9" t="s">
        <v>474</v>
      </c>
      <c r="C243" s="40" t="s">
        <v>475</v>
      </c>
      <c r="D243" s="6" t="s">
        <v>10</v>
      </c>
      <c r="E243" s="19" t="s">
        <v>417</v>
      </c>
      <c r="F243" s="19" t="s">
        <v>1343</v>
      </c>
      <c r="G243" s="19"/>
    </row>
    <row r="244" customHeight="1" spans="1:7">
      <c r="A244" s="5">
        <v>232</v>
      </c>
      <c r="B244" s="5" t="s">
        <v>478</v>
      </c>
      <c r="C244" s="38" t="s">
        <v>479</v>
      </c>
      <c r="D244" s="5"/>
      <c r="E244" s="19" t="s">
        <v>417</v>
      </c>
      <c r="F244" s="19" t="s">
        <v>1343</v>
      </c>
      <c r="G244" s="19"/>
    </row>
    <row r="245" customHeight="1" spans="1:7">
      <c r="A245" s="5">
        <v>233</v>
      </c>
      <c r="B245" s="5" t="s">
        <v>480</v>
      </c>
      <c r="C245" s="38" t="s">
        <v>481</v>
      </c>
      <c r="D245" s="5"/>
      <c r="E245" s="19" t="s">
        <v>417</v>
      </c>
      <c r="F245" s="19" t="s">
        <v>1343</v>
      </c>
      <c r="G245" s="19"/>
    </row>
    <row r="246" customHeight="1" spans="1:7">
      <c r="A246" s="5">
        <v>234</v>
      </c>
      <c r="B246" s="5" t="s">
        <v>482</v>
      </c>
      <c r="C246" s="38" t="s">
        <v>483</v>
      </c>
      <c r="D246" s="6" t="s">
        <v>10</v>
      </c>
      <c r="E246" s="19" t="s">
        <v>417</v>
      </c>
      <c r="F246" s="19" t="s">
        <v>1343</v>
      </c>
      <c r="G246" s="19"/>
    </row>
    <row r="247" customHeight="1" spans="1:7">
      <c r="A247" s="5">
        <v>235</v>
      </c>
      <c r="B247" s="10" t="s">
        <v>484</v>
      </c>
      <c r="C247" s="39" t="s">
        <v>485</v>
      </c>
      <c r="D247" s="6" t="s">
        <v>10</v>
      </c>
      <c r="E247" s="19" t="s">
        <v>417</v>
      </c>
      <c r="F247" s="19" t="s">
        <v>1343</v>
      </c>
      <c r="G247" s="19"/>
    </row>
    <row r="248" customHeight="1" spans="1:7">
      <c r="A248" s="5">
        <v>236</v>
      </c>
      <c r="B248" s="10" t="s">
        <v>486</v>
      </c>
      <c r="C248" s="17" t="s">
        <v>487</v>
      </c>
      <c r="D248" s="6" t="s">
        <v>10</v>
      </c>
      <c r="E248" s="19" t="s">
        <v>417</v>
      </c>
      <c r="F248" s="19" t="s">
        <v>1343</v>
      </c>
      <c r="G248" s="19"/>
    </row>
    <row r="249" customHeight="1" spans="1:7">
      <c r="A249" s="5">
        <v>237</v>
      </c>
      <c r="B249" s="10" t="s">
        <v>488</v>
      </c>
      <c r="C249" s="44" t="s">
        <v>489</v>
      </c>
      <c r="D249" s="5"/>
      <c r="E249" s="19" t="s">
        <v>417</v>
      </c>
      <c r="F249" s="19" t="s">
        <v>1343</v>
      </c>
      <c r="G249" s="19"/>
    </row>
    <row r="250" customHeight="1" spans="1:7">
      <c r="A250" s="5">
        <v>238</v>
      </c>
      <c r="B250" s="9" t="s">
        <v>490</v>
      </c>
      <c r="C250" s="13" t="s">
        <v>491</v>
      </c>
      <c r="D250" s="6" t="s">
        <v>10</v>
      </c>
      <c r="E250" s="19" t="s">
        <v>417</v>
      </c>
      <c r="F250" s="19" t="s">
        <v>1343</v>
      </c>
      <c r="G250" s="19"/>
    </row>
    <row r="251" customHeight="1" spans="1:7">
      <c r="A251" s="5">
        <v>239</v>
      </c>
      <c r="B251" s="10" t="s">
        <v>492</v>
      </c>
      <c r="C251" s="39" t="s">
        <v>493</v>
      </c>
      <c r="D251" s="6" t="s">
        <v>10</v>
      </c>
      <c r="E251" s="19" t="s">
        <v>417</v>
      </c>
      <c r="F251" s="19" t="s">
        <v>1343</v>
      </c>
      <c r="G251" s="19"/>
    </row>
    <row r="252" customHeight="1" spans="1:7">
      <c r="A252" s="5">
        <v>240</v>
      </c>
      <c r="B252" s="9" t="s">
        <v>494</v>
      </c>
      <c r="C252" s="9" t="s">
        <v>495</v>
      </c>
      <c r="D252" s="6" t="s">
        <v>10</v>
      </c>
      <c r="E252" s="19" t="s">
        <v>417</v>
      </c>
      <c r="F252" s="19" t="s">
        <v>1343</v>
      </c>
      <c r="G252" s="19"/>
    </row>
    <row r="253" ht="46" customHeight="1" spans="1:7">
      <c r="A253" s="1" t="s">
        <v>1334</v>
      </c>
      <c r="B253" s="1"/>
      <c r="C253" s="1"/>
      <c r="D253" s="1"/>
      <c r="E253" s="1"/>
      <c r="F253" s="2"/>
      <c r="G253" s="1"/>
    </row>
    <row r="254" ht="38" customHeight="1" spans="1:7">
      <c r="A254" s="3" t="s">
        <v>0</v>
      </c>
      <c r="B254" s="3" t="s">
        <v>1</v>
      </c>
      <c r="C254" s="3" t="s">
        <v>1335</v>
      </c>
      <c r="D254" s="3" t="s">
        <v>1336</v>
      </c>
      <c r="E254" s="3" t="s">
        <v>1337</v>
      </c>
      <c r="F254" s="4" t="s">
        <v>1338</v>
      </c>
      <c r="G254" s="3" t="s">
        <v>1339</v>
      </c>
    </row>
    <row r="255" customHeight="1" spans="1:7">
      <c r="A255" s="5">
        <v>241</v>
      </c>
      <c r="B255" s="9" t="s">
        <v>496</v>
      </c>
      <c r="C255" s="40" t="s">
        <v>497</v>
      </c>
      <c r="D255" s="6" t="s">
        <v>10</v>
      </c>
      <c r="E255" s="19" t="s">
        <v>498</v>
      </c>
      <c r="F255" s="19" t="s">
        <v>1343</v>
      </c>
      <c r="G255" s="19"/>
    </row>
    <row r="256" customHeight="1" spans="1:7">
      <c r="A256" s="5">
        <v>242</v>
      </c>
      <c r="B256" s="9" t="s">
        <v>499</v>
      </c>
      <c r="C256" s="40" t="s">
        <v>500</v>
      </c>
      <c r="D256" s="6" t="s">
        <v>10</v>
      </c>
      <c r="E256" s="19" t="s">
        <v>498</v>
      </c>
      <c r="F256" s="19" t="s">
        <v>1343</v>
      </c>
      <c r="G256" s="19"/>
    </row>
    <row r="257" customHeight="1" spans="1:7">
      <c r="A257" s="5">
        <v>243</v>
      </c>
      <c r="B257" s="9" t="s">
        <v>501</v>
      </c>
      <c r="C257" s="40" t="s">
        <v>502</v>
      </c>
      <c r="D257" s="6" t="s">
        <v>10</v>
      </c>
      <c r="E257" s="19" t="s">
        <v>498</v>
      </c>
      <c r="F257" s="19" t="s">
        <v>1343</v>
      </c>
      <c r="G257" s="19"/>
    </row>
    <row r="258" customHeight="1" spans="1:7">
      <c r="A258" s="5">
        <v>244</v>
      </c>
      <c r="B258" s="9" t="s">
        <v>503</v>
      </c>
      <c r="C258" s="40" t="s">
        <v>504</v>
      </c>
      <c r="D258" s="9"/>
      <c r="E258" s="19" t="s">
        <v>498</v>
      </c>
      <c r="F258" s="19" t="s">
        <v>1343</v>
      </c>
      <c r="G258" s="19"/>
    </row>
    <row r="259" customHeight="1" spans="1:7">
      <c r="A259" s="5">
        <v>245</v>
      </c>
      <c r="B259" s="9" t="s">
        <v>505</v>
      </c>
      <c r="C259" s="40" t="s">
        <v>506</v>
      </c>
      <c r="D259" s="6" t="s">
        <v>10</v>
      </c>
      <c r="E259" s="19" t="s">
        <v>498</v>
      </c>
      <c r="F259" s="19" t="s">
        <v>1343</v>
      </c>
      <c r="G259" s="19"/>
    </row>
    <row r="260" customHeight="1" spans="1:7">
      <c r="A260" s="5">
        <v>246</v>
      </c>
      <c r="B260" s="9" t="s">
        <v>507</v>
      </c>
      <c r="C260" s="40" t="s">
        <v>508</v>
      </c>
      <c r="D260" s="6" t="s">
        <v>10</v>
      </c>
      <c r="E260" s="19" t="s">
        <v>498</v>
      </c>
      <c r="F260" s="19" t="s">
        <v>1343</v>
      </c>
      <c r="G260" s="19"/>
    </row>
    <row r="261" customHeight="1" spans="1:7">
      <c r="A261" s="5">
        <v>247</v>
      </c>
      <c r="B261" s="9" t="s">
        <v>509</v>
      </c>
      <c r="C261" s="40" t="s">
        <v>510</v>
      </c>
      <c r="D261" s="9"/>
      <c r="E261" s="19" t="s">
        <v>498</v>
      </c>
      <c r="F261" s="19" t="s">
        <v>1343</v>
      </c>
      <c r="G261" s="19"/>
    </row>
    <row r="262" customHeight="1" spans="1:7">
      <c r="A262" s="5">
        <v>248</v>
      </c>
      <c r="B262" s="9" t="s">
        <v>511</v>
      </c>
      <c r="C262" s="40" t="s">
        <v>512</v>
      </c>
      <c r="D262" s="6" t="s">
        <v>10</v>
      </c>
      <c r="E262" s="19" t="s">
        <v>498</v>
      </c>
      <c r="F262" s="19" t="s">
        <v>1343</v>
      </c>
      <c r="G262" s="19"/>
    </row>
    <row r="263" customHeight="1" spans="1:7">
      <c r="A263" s="5">
        <v>249</v>
      </c>
      <c r="B263" s="9" t="s">
        <v>513</v>
      </c>
      <c r="C263" s="40" t="s">
        <v>514</v>
      </c>
      <c r="D263" s="6" t="s">
        <v>10</v>
      </c>
      <c r="E263" s="19" t="s">
        <v>498</v>
      </c>
      <c r="F263" s="19" t="s">
        <v>1343</v>
      </c>
      <c r="G263" s="19"/>
    </row>
    <row r="264" customHeight="1" spans="1:7">
      <c r="A264" s="5">
        <v>250</v>
      </c>
      <c r="B264" s="9" t="s">
        <v>515</v>
      </c>
      <c r="C264" s="40" t="s">
        <v>516</v>
      </c>
      <c r="D264" s="6" t="s">
        <v>10</v>
      </c>
      <c r="E264" s="19" t="s">
        <v>498</v>
      </c>
      <c r="F264" s="19" t="s">
        <v>1343</v>
      </c>
      <c r="G264" s="19"/>
    </row>
    <row r="265" customHeight="1" spans="1:7">
      <c r="A265" s="5">
        <v>251</v>
      </c>
      <c r="B265" s="9" t="s">
        <v>517</v>
      </c>
      <c r="C265" s="40" t="s">
        <v>518</v>
      </c>
      <c r="D265" s="6" t="s">
        <v>10</v>
      </c>
      <c r="E265" s="19" t="s">
        <v>498</v>
      </c>
      <c r="F265" s="19" t="s">
        <v>1343</v>
      </c>
      <c r="G265" s="19"/>
    </row>
    <row r="266" customHeight="1" spans="1:7">
      <c r="A266" s="5">
        <v>252</v>
      </c>
      <c r="B266" s="9" t="s">
        <v>519</v>
      </c>
      <c r="C266" s="40" t="s">
        <v>520</v>
      </c>
      <c r="D266" s="6" t="s">
        <v>10</v>
      </c>
      <c r="E266" s="19" t="s">
        <v>498</v>
      </c>
      <c r="F266" s="19" t="s">
        <v>1343</v>
      </c>
      <c r="G266" s="19"/>
    </row>
    <row r="267" customHeight="1" spans="1:7">
      <c r="A267" s="5">
        <v>253</v>
      </c>
      <c r="B267" s="9" t="s">
        <v>521</v>
      </c>
      <c r="C267" s="40" t="s">
        <v>522</v>
      </c>
      <c r="D267" s="6" t="s">
        <v>10</v>
      </c>
      <c r="E267" s="19" t="s">
        <v>498</v>
      </c>
      <c r="F267" s="19" t="s">
        <v>1343</v>
      </c>
      <c r="G267" s="19"/>
    </row>
    <row r="268" customHeight="1" spans="1:7">
      <c r="A268" s="5">
        <v>254</v>
      </c>
      <c r="B268" s="9" t="s">
        <v>523</v>
      </c>
      <c r="C268" s="40" t="s">
        <v>524</v>
      </c>
      <c r="D268" s="6" t="s">
        <v>10</v>
      </c>
      <c r="E268" s="19" t="s">
        <v>498</v>
      </c>
      <c r="F268" s="19" t="s">
        <v>1343</v>
      </c>
      <c r="G268" s="19"/>
    </row>
    <row r="269" customHeight="1" spans="1:7">
      <c r="A269" s="5">
        <v>255</v>
      </c>
      <c r="B269" s="9" t="s">
        <v>525</v>
      </c>
      <c r="C269" s="40" t="s">
        <v>526</v>
      </c>
      <c r="D269" s="6" t="s">
        <v>10</v>
      </c>
      <c r="E269" s="19" t="s">
        <v>498</v>
      </c>
      <c r="F269" s="19" t="s">
        <v>1343</v>
      </c>
      <c r="G269" s="19"/>
    </row>
    <row r="270" customHeight="1" spans="1:7">
      <c r="A270" s="5">
        <v>256</v>
      </c>
      <c r="B270" s="9" t="s">
        <v>527</v>
      </c>
      <c r="C270" s="40" t="s">
        <v>528</v>
      </c>
      <c r="D270" s="6" t="s">
        <v>10</v>
      </c>
      <c r="E270" s="19" t="s">
        <v>498</v>
      </c>
      <c r="F270" s="19" t="s">
        <v>1343</v>
      </c>
      <c r="G270" s="19"/>
    </row>
    <row r="271" customHeight="1" spans="1:7">
      <c r="A271" s="5">
        <v>257</v>
      </c>
      <c r="B271" s="9" t="s">
        <v>474</v>
      </c>
      <c r="C271" s="40" t="s">
        <v>529</v>
      </c>
      <c r="D271" s="11"/>
      <c r="E271" s="19" t="s">
        <v>498</v>
      </c>
      <c r="F271" s="19" t="s">
        <v>1343</v>
      </c>
      <c r="G271" s="19"/>
    </row>
    <row r="272" customHeight="1" spans="1:7">
      <c r="A272" s="5">
        <v>258</v>
      </c>
      <c r="B272" s="5" t="s">
        <v>530</v>
      </c>
      <c r="C272" s="38" t="s">
        <v>531</v>
      </c>
      <c r="D272" s="6" t="s">
        <v>10</v>
      </c>
      <c r="E272" s="19" t="s">
        <v>498</v>
      </c>
      <c r="F272" s="19" t="s">
        <v>1343</v>
      </c>
      <c r="G272" s="19"/>
    </row>
    <row r="273" customHeight="1" spans="1:7">
      <c r="A273" s="5">
        <v>259</v>
      </c>
      <c r="B273" s="5" t="s">
        <v>532</v>
      </c>
      <c r="C273" s="38" t="s">
        <v>533</v>
      </c>
      <c r="D273" s="6" t="s">
        <v>10</v>
      </c>
      <c r="E273" s="19" t="s">
        <v>498</v>
      </c>
      <c r="F273" s="19" t="s">
        <v>1343</v>
      </c>
      <c r="G273" s="19"/>
    </row>
    <row r="274" customHeight="1" spans="1:7">
      <c r="A274" s="5">
        <v>260</v>
      </c>
      <c r="B274" s="5" t="s">
        <v>534</v>
      </c>
      <c r="C274" s="38" t="s">
        <v>535</v>
      </c>
      <c r="D274" s="6" t="s">
        <v>10</v>
      </c>
      <c r="E274" s="19" t="s">
        <v>498</v>
      </c>
      <c r="F274" s="19" t="s">
        <v>1343</v>
      </c>
      <c r="G274" s="19"/>
    </row>
    <row r="275" customHeight="1" spans="1:7">
      <c r="A275" s="5">
        <v>261</v>
      </c>
      <c r="B275" s="5" t="s">
        <v>501</v>
      </c>
      <c r="C275" s="38" t="s">
        <v>536</v>
      </c>
      <c r="D275" s="6" t="s">
        <v>10</v>
      </c>
      <c r="E275" s="19" t="s">
        <v>498</v>
      </c>
      <c r="F275" s="19" t="s">
        <v>1343</v>
      </c>
      <c r="G275" s="19"/>
    </row>
    <row r="276" customHeight="1" spans="1:7">
      <c r="A276" s="5">
        <v>262</v>
      </c>
      <c r="B276" s="5" t="s">
        <v>537</v>
      </c>
      <c r="C276" s="38" t="s">
        <v>538</v>
      </c>
      <c r="D276" s="6" t="s">
        <v>10</v>
      </c>
      <c r="E276" s="19" t="s">
        <v>498</v>
      </c>
      <c r="F276" s="19" t="s">
        <v>1343</v>
      </c>
      <c r="G276" s="19"/>
    </row>
    <row r="277" customHeight="1" spans="1:7">
      <c r="A277" s="5">
        <v>263</v>
      </c>
      <c r="B277" s="5" t="s">
        <v>539</v>
      </c>
      <c r="C277" s="38" t="s">
        <v>540</v>
      </c>
      <c r="D277" s="6" t="s">
        <v>10</v>
      </c>
      <c r="E277" s="19" t="s">
        <v>498</v>
      </c>
      <c r="F277" s="19" t="s">
        <v>1343</v>
      </c>
      <c r="G277" s="19"/>
    </row>
    <row r="278" customHeight="1" spans="1:7">
      <c r="A278" s="5">
        <v>264</v>
      </c>
      <c r="B278" s="5" t="s">
        <v>541</v>
      </c>
      <c r="C278" s="38" t="s">
        <v>542</v>
      </c>
      <c r="D278" s="6" t="s">
        <v>10</v>
      </c>
      <c r="E278" s="19" t="s">
        <v>498</v>
      </c>
      <c r="F278" s="19" t="s">
        <v>1343</v>
      </c>
      <c r="G278" s="19"/>
    </row>
    <row r="279" customHeight="1" spans="1:7">
      <c r="A279" s="5">
        <v>265</v>
      </c>
      <c r="B279" s="5" t="s">
        <v>543</v>
      </c>
      <c r="C279" s="38" t="s">
        <v>14</v>
      </c>
      <c r="D279" s="6" t="s">
        <v>10</v>
      </c>
      <c r="E279" s="19" t="s">
        <v>498</v>
      </c>
      <c r="F279" s="19" t="s">
        <v>1343</v>
      </c>
      <c r="G279" s="19"/>
    </row>
    <row r="280" customHeight="1" spans="1:7">
      <c r="A280" s="5">
        <v>266</v>
      </c>
      <c r="B280" s="5" t="s">
        <v>544</v>
      </c>
      <c r="C280" s="38" t="s">
        <v>545</v>
      </c>
      <c r="D280" s="6" t="s">
        <v>10</v>
      </c>
      <c r="E280" s="19" t="s">
        <v>498</v>
      </c>
      <c r="F280" s="19" t="s">
        <v>1343</v>
      </c>
      <c r="G280" s="19"/>
    </row>
    <row r="281" customHeight="1" spans="1:7">
      <c r="A281" s="5">
        <v>267</v>
      </c>
      <c r="B281" s="5" t="s">
        <v>546</v>
      </c>
      <c r="C281" s="38" t="s">
        <v>547</v>
      </c>
      <c r="D281" s="6" t="s">
        <v>10</v>
      </c>
      <c r="E281" s="19" t="s">
        <v>498</v>
      </c>
      <c r="F281" s="19" t="s">
        <v>1343</v>
      </c>
      <c r="G281" s="19"/>
    </row>
    <row r="282" customHeight="1" spans="1:7">
      <c r="A282" s="5">
        <v>268</v>
      </c>
      <c r="B282" s="5" t="s">
        <v>548</v>
      </c>
      <c r="C282" s="38" t="s">
        <v>549</v>
      </c>
      <c r="D282" s="6" t="s">
        <v>10</v>
      </c>
      <c r="E282" s="19" t="s">
        <v>498</v>
      </c>
      <c r="F282" s="19" t="s">
        <v>1343</v>
      </c>
      <c r="G282" s="19"/>
    </row>
    <row r="283" customHeight="1" spans="1:7">
      <c r="A283" s="5">
        <v>269</v>
      </c>
      <c r="B283" s="5" t="s">
        <v>550</v>
      </c>
      <c r="C283" s="38" t="s">
        <v>551</v>
      </c>
      <c r="D283" s="6" t="s">
        <v>10</v>
      </c>
      <c r="E283" s="19" t="s">
        <v>498</v>
      </c>
      <c r="F283" s="19" t="s">
        <v>1343</v>
      </c>
      <c r="G283" s="19"/>
    </row>
    <row r="284" customHeight="1" spans="1:7">
      <c r="A284" s="5">
        <v>270</v>
      </c>
      <c r="B284" s="5" t="s">
        <v>552</v>
      </c>
      <c r="C284" s="38" t="s">
        <v>553</v>
      </c>
      <c r="D284" s="6" t="s">
        <v>10</v>
      </c>
      <c r="E284" s="19" t="s">
        <v>498</v>
      </c>
      <c r="F284" s="19" t="s">
        <v>1343</v>
      </c>
      <c r="G284" s="19"/>
    </row>
    <row r="285" customHeight="1" spans="1:7">
      <c r="A285" s="5">
        <v>271</v>
      </c>
      <c r="B285" s="5" t="s">
        <v>554</v>
      </c>
      <c r="C285" s="38" t="s">
        <v>555</v>
      </c>
      <c r="D285" s="6" t="s">
        <v>10</v>
      </c>
      <c r="E285" s="19" t="s">
        <v>498</v>
      </c>
      <c r="F285" s="19" t="s">
        <v>1343</v>
      </c>
      <c r="G285" s="19"/>
    </row>
    <row r="286" customHeight="1" spans="1:7">
      <c r="A286" s="5">
        <v>272</v>
      </c>
      <c r="B286" s="5" t="s">
        <v>556</v>
      </c>
      <c r="C286" s="38" t="s">
        <v>557</v>
      </c>
      <c r="D286" s="6" t="s">
        <v>10</v>
      </c>
      <c r="E286" s="19" t="s">
        <v>498</v>
      </c>
      <c r="F286" s="19" t="s">
        <v>1343</v>
      </c>
      <c r="G286" s="19"/>
    </row>
    <row r="287" customHeight="1" spans="1:7">
      <c r="A287" s="5">
        <v>273</v>
      </c>
      <c r="B287" s="5" t="s">
        <v>558</v>
      </c>
      <c r="C287" s="38" t="s">
        <v>559</v>
      </c>
      <c r="D287" s="6" t="s">
        <v>10</v>
      </c>
      <c r="E287" s="19" t="s">
        <v>498</v>
      </c>
      <c r="F287" s="19" t="s">
        <v>1343</v>
      </c>
      <c r="G287" s="19"/>
    </row>
    <row r="288" customHeight="1" spans="1:7">
      <c r="A288" s="5">
        <v>274</v>
      </c>
      <c r="B288" s="5" t="s">
        <v>560</v>
      </c>
      <c r="C288" s="38" t="s">
        <v>561</v>
      </c>
      <c r="D288" s="6" t="s">
        <v>10</v>
      </c>
      <c r="E288" s="19" t="s">
        <v>498</v>
      </c>
      <c r="F288" s="19" t="s">
        <v>1343</v>
      </c>
      <c r="G288" s="19"/>
    </row>
    <row r="289" customHeight="1" spans="1:7">
      <c r="A289" s="5">
        <v>275</v>
      </c>
      <c r="B289" s="5" t="s">
        <v>562</v>
      </c>
      <c r="C289" s="38" t="s">
        <v>563</v>
      </c>
      <c r="D289" s="6" t="s">
        <v>10</v>
      </c>
      <c r="E289" s="19" t="s">
        <v>498</v>
      </c>
      <c r="F289" s="19" t="s">
        <v>1343</v>
      </c>
      <c r="G289" s="19"/>
    </row>
    <row r="290" customHeight="1" spans="1:7">
      <c r="A290" s="5">
        <v>276</v>
      </c>
      <c r="B290" s="5" t="s">
        <v>564</v>
      </c>
      <c r="C290" s="38" t="s">
        <v>565</v>
      </c>
      <c r="D290" s="6" t="s">
        <v>10</v>
      </c>
      <c r="E290" s="19" t="s">
        <v>498</v>
      </c>
      <c r="F290" s="19" t="s">
        <v>1343</v>
      </c>
      <c r="G290" s="19"/>
    </row>
    <row r="291" customHeight="1" spans="1:7">
      <c r="A291" s="5">
        <v>277</v>
      </c>
      <c r="B291" s="5" t="s">
        <v>566</v>
      </c>
      <c r="C291" s="38" t="s">
        <v>567</v>
      </c>
      <c r="D291" s="6" t="s">
        <v>10</v>
      </c>
      <c r="E291" s="19" t="s">
        <v>498</v>
      </c>
      <c r="F291" s="19" t="s">
        <v>1343</v>
      </c>
      <c r="G291" s="19"/>
    </row>
    <row r="292" customHeight="1" spans="1:7">
      <c r="A292" s="5">
        <v>278</v>
      </c>
      <c r="B292" s="20" t="s">
        <v>568</v>
      </c>
      <c r="C292" s="45" t="s">
        <v>569</v>
      </c>
      <c r="D292" s="6" t="s">
        <v>10</v>
      </c>
      <c r="E292" s="19" t="s">
        <v>498</v>
      </c>
      <c r="F292" s="19" t="s">
        <v>1343</v>
      </c>
      <c r="G292" s="19"/>
    </row>
    <row r="293" customHeight="1" spans="1:7">
      <c r="A293" s="5">
        <v>279</v>
      </c>
      <c r="B293" s="5" t="s">
        <v>570</v>
      </c>
      <c r="C293" s="38" t="s">
        <v>571</v>
      </c>
      <c r="D293" s="6" t="s">
        <v>10</v>
      </c>
      <c r="E293" s="19" t="s">
        <v>498</v>
      </c>
      <c r="F293" s="19" t="s">
        <v>1343</v>
      </c>
      <c r="G293" s="19"/>
    </row>
    <row r="294" customHeight="1" spans="1:7">
      <c r="A294" s="5">
        <v>280</v>
      </c>
      <c r="B294" s="5" t="s">
        <v>572</v>
      </c>
      <c r="C294" s="38" t="s">
        <v>573</v>
      </c>
      <c r="D294" s="6" t="s">
        <v>10</v>
      </c>
      <c r="E294" s="19" t="s">
        <v>498</v>
      </c>
      <c r="F294" s="19" t="s">
        <v>1343</v>
      </c>
      <c r="G294" s="19"/>
    </row>
    <row r="295" ht="46" customHeight="1" spans="1:7">
      <c r="A295" s="1" t="s">
        <v>1334</v>
      </c>
      <c r="B295" s="1"/>
      <c r="C295" s="1"/>
      <c r="D295" s="1"/>
      <c r="E295" s="1"/>
      <c r="F295" s="2"/>
      <c r="G295" s="1"/>
    </row>
    <row r="296" ht="38" customHeight="1" spans="1:7">
      <c r="A296" s="3" t="s">
        <v>0</v>
      </c>
      <c r="B296" s="3" t="s">
        <v>1</v>
      </c>
      <c r="C296" s="3" t="s">
        <v>1335</v>
      </c>
      <c r="D296" s="3" t="s">
        <v>1336</v>
      </c>
      <c r="E296" s="3" t="s">
        <v>1337</v>
      </c>
      <c r="F296" s="4" t="s">
        <v>1338</v>
      </c>
      <c r="G296" s="3" t="s">
        <v>1339</v>
      </c>
    </row>
    <row r="297" customHeight="1" spans="1:7">
      <c r="A297" s="5">
        <v>281</v>
      </c>
      <c r="B297" s="5" t="s">
        <v>574</v>
      </c>
      <c r="C297" s="38" t="s">
        <v>575</v>
      </c>
      <c r="D297" s="6" t="s">
        <v>10</v>
      </c>
      <c r="E297" s="19" t="s">
        <v>576</v>
      </c>
      <c r="F297" s="19" t="s">
        <v>1343</v>
      </c>
      <c r="G297" s="19"/>
    </row>
    <row r="298" customHeight="1" spans="1:7">
      <c r="A298" s="5">
        <v>282</v>
      </c>
      <c r="B298" s="5" t="s">
        <v>577</v>
      </c>
      <c r="C298" s="38" t="s">
        <v>578</v>
      </c>
      <c r="D298" s="6" t="s">
        <v>10</v>
      </c>
      <c r="E298" s="19" t="s">
        <v>576</v>
      </c>
      <c r="F298" s="19" t="s">
        <v>1343</v>
      </c>
      <c r="G298" s="19"/>
    </row>
    <row r="299" customHeight="1" spans="1:7">
      <c r="A299" s="5">
        <v>283</v>
      </c>
      <c r="B299" s="5" t="s">
        <v>579</v>
      </c>
      <c r="C299" s="38" t="s">
        <v>580</v>
      </c>
      <c r="D299" s="6" t="s">
        <v>10</v>
      </c>
      <c r="E299" s="19" t="s">
        <v>576</v>
      </c>
      <c r="F299" s="19" t="s">
        <v>1343</v>
      </c>
      <c r="G299" s="19"/>
    </row>
    <row r="300" customHeight="1" spans="1:7">
      <c r="A300" s="5">
        <v>284</v>
      </c>
      <c r="B300" s="5" t="s">
        <v>581</v>
      </c>
      <c r="C300" s="38" t="s">
        <v>582</v>
      </c>
      <c r="D300" s="6" t="s">
        <v>10</v>
      </c>
      <c r="E300" s="19" t="s">
        <v>576</v>
      </c>
      <c r="F300" s="19" t="s">
        <v>1343</v>
      </c>
      <c r="G300" s="19"/>
    </row>
    <row r="301" customHeight="1" spans="1:7">
      <c r="A301" s="5">
        <v>285</v>
      </c>
      <c r="B301" s="5" t="s">
        <v>583</v>
      </c>
      <c r="C301" s="38" t="s">
        <v>584</v>
      </c>
      <c r="D301" s="6" t="s">
        <v>10</v>
      </c>
      <c r="E301" s="19" t="s">
        <v>576</v>
      </c>
      <c r="F301" s="19" t="s">
        <v>1343</v>
      </c>
      <c r="G301" s="19"/>
    </row>
    <row r="302" customHeight="1" spans="1:7">
      <c r="A302" s="5">
        <v>286</v>
      </c>
      <c r="B302" s="5" t="s">
        <v>585</v>
      </c>
      <c r="C302" s="38" t="s">
        <v>586</v>
      </c>
      <c r="D302" s="6" t="s">
        <v>10</v>
      </c>
      <c r="E302" s="19" t="s">
        <v>576</v>
      </c>
      <c r="F302" s="19" t="s">
        <v>1343</v>
      </c>
      <c r="G302" s="19"/>
    </row>
    <row r="303" customHeight="1" spans="1:7">
      <c r="A303" s="5">
        <v>287</v>
      </c>
      <c r="B303" s="5" t="s">
        <v>587</v>
      </c>
      <c r="C303" s="38" t="s">
        <v>588</v>
      </c>
      <c r="D303" s="6" t="s">
        <v>10</v>
      </c>
      <c r="E303" s="19" t="s">
        <v>576</v>
      </c>
      <c r="F303" s="19" t="s">
        <v>1343</v>
      </c>
      <c r="G303" s="19"/>
    </row>
    <row r="304" customHeight="1" spans="1:7">
      <c r="A304" s="5">
        <v>288</v>
      </c>
      <c r="B304" s="5" t="s">
        <v>589</v>
      </c>
      <c r="C304" s="38" t="s">
        <v>590</v>
      </c>
      <c r="D304" s="6" t="s">
        <v>10</v>
      </c>
      <c r="E304" s="19" t="s">
        <v>576</v>
      </c>
      <c r="F304" s="19" t="s">
        <v>1343</v>
      </c>
      <c r="G304" s="19"/>
    </row>
    <row r="305" customHeight="1" spans="1:7">
      <c r="A305" s="5">
        <v>289</v>
      </c>
      <c r="B305" s="5" t="s">
        <v>591</v>
      </c>
      <c r="C305" s="38" t="s">
        <v>592</v>
      </c>
      <c r="D305" s="6" t="s">
        <v>10</v>
      </c>
      <c r="E305" s="19" t="s">
        <v>576</v>
      </c>
      <c r="F305" s="19" t="s">
        <v>1343</v>
      </c>
      <c r="G305" s="19"/>
    </row>
    <row r="306" customHeight="1" spans="1:7">
      <c r="A306" s="5">
        <v>290</v>
      </c>
      <c r="B306" s="5" t="s">
        <v>593</v>
      </c>
      <c r="C306" s="38" t="s">
        <v>594</v>
      </c>
      <c r="D306" s="6" t="s">
        <v>10</v>
      </c>
      <c r="E306" s="19" t="s">
        <v>576</v>
      </c>
      <c r="F306" s="19" t="s">
        <v>1343</v>
      </c>
      <c r="G306" s="19"/>
    </row>
    <row r="307" customHeight="1" spans="1:7">
      <c r="A307" s="5">
        <v>291</v>
      </c>
      <c r="B307" s="5" t="s">
        <v>1344</v>
      </c>
      <c r="C307" s="38" t="s">
        <v>596</v>
      </c>
      <c r="D307" s="6" t="s">
        <v>10</v>
      </c>
      <c r="E307" s="19" t="s">
        <v>576</v>
      </c>
      <c r="F307" s="19" t="s">
        <v>1343</v>
      </c>
      <c r="G307" s="19"/>
    </row>
    <row r="308" customHeight="1" spans="1:7">
      <c r="A308" s="5">
        <v>292</v>
      </c>
      <c r="B308" s="5" t="s">
        <v>597</v>
      </c>
      <c r="C308" s="38" t="s">
        <v>598</v>
      </c>
      <c r="D308" s="6" t="s">
        <v>10</v>
      </c>
      <c r="E308" s="19" t="s">
        <v>576</v>
      </c>
      <c r="F308" s="19" t="s">
        <v>1343</v>
      </c>
      <c r="G308" s="19"/>
    </row>
    <row r="309" customHeight="1" spans="1:7">
      <c r="A309" s="5">
        <v>293</v>
      </c>
      <c r="B309" s="10" t="s">
        <v>599</v>
      </c>
      <c r="C309" s="39" t="s">
        <v>600</v>
      </c>
      <c r="D309" s="6" t="s">
        <v>10</v>
      </c>
      <c r="E309" s="19" t="s">
        <v>576</v>
      </c>
      <c r="F309" s="19" t="s">
        <v>1343</v>
      </c>
      <c r="G309" s="19"/>
    </row>
    <row r="310" customHeight="1" spans="1:7">
      <c r="A310" s="5">
        <v>294</v>
      </c>
      <c r="B310" s="10" t="s">
        <v>601</v>
      </c>
      <c r="C310" s="39" t="s">
        <v>602</v>
      </c>
      <c r="D310" s="6" t="s">
        <v>10</v>
      </c>
      <c r="E310" s="19" t="s">
        <v>576</v>
      </c>
      <c r="F310" s="19" t="s">
        <v>1343</v>
      </c>
      <c r="G310" s="19"/>
    </row>
    <row r="311" customHeight="1" spans="1:7">
      <c r="A311" s="5">
        <v>295</v>
      </c>
      <c r="B311" s="10" t="s">
        <v>603</v>
      </c>
      <c r="C311" s="39" t="s">
        <v>604</v>
      </c>
      <c r="D311" s="6" t="s">
        <v>10</v>
      </c>
      <c r="E311" s="19" t="s">
        <v>576</v>
      </c>
      <c r="F311" s="19" t="s">
        <v>1343</v>
      </c>
      <c r="G311" s="19"/>
    </row>
    <row r="312" customHeight="1" spans="1:7">
      <c r="A312" s="5">
        <v>296</v>
      </c>
      <c r="B312" s="10" t="s">
        <v>605</v>
      </c>
      <c r="C312" s="39" t="s">
        <v>606</v>
      </c>
      <c r="D312" s="6" t="s">
        <v>10</v>
      </c>
      <c r="E312" s="19" t="s">
        <v>576</v>
      </c>
      <c r="F312" s="19" t="s">
        <v>1343</v>
      </c>
      <c r="G312" s="19"/>
    </row>
    <row r="313" customHeight="1" spans="1:7">
      <c r="A313" s="5">
        <v>297</v>
      </c>
      <c r="B313" s="10" t="s">
        <v>607</v>
      </c>
      <c r="C313" s="39" t="s">
        <v>608</v>
      </c>
      <c r="D313" s="6" t="s">
        <v>10</v>
      </c>
      <c r="E313" s="19" t="s">
        <v>576</v>
      </c>
      <c r="F313" s="19" t="s">
        <v>1343</v>
      </c>
      <c r="G313" s="19"/>
    </row>
    <row r="314" customHeight="1" spans="1:7">
      <c r="A314" s="5">
        <v>298</v>
      </c>
      <c r="B314" s="10" t="s">
        <v>609</v>
      </c>
      <c r="C314" s="39" t="s">
        <v>610</v>
      </c>
      <c r="D314" s="6" t="s">
        <v>10</v>
      </c>
      <c r="E314" s="19" t="s">
        <v>576</v>
      </c>
      <c r="F314" s="19" t="s">
        <v>1343</v>
      </c>
      <c r="G314" s="19"/>
    </row>
    <row r="315" customHeight="1" spans="1:7">
      <c r="A315" s="5">
        <v>299</v>
      </c>
      <c r="B315" s="10" t="s">
        <v>611</v>
      </c>
      <c r="C315" s="39" t="s">
        <v>612</v>
      </c>
      <c r="D315" s="6" t="s">
        <v>10</v>
      </c>
      <c r="E315" s="19" t="s">
        <v>576</v>
      </c>
      <c r="F315" s="19" t="s">
        <v>1343</v>
      </c>
      <c r="G315" s="19"/>
    </row>
    <row r="316" customHeight="1" spans="1:7">
      <c r="A316" s="5">
        <v>300</v>
      </c>
      <c r="B316" s="10" t="s">
        <v>613</v>
      </c>
      <c r="C316" s="39" t="s">
        <v>614</v>
      </c>
      <c r="D316" s="6" t="s">
        <v>10</v>
      </c>
      <c r="E316" s="19" t="s">
        <v>576</v>
      </c>
      <c r="F316" s="19" t="s">
        <v>1343</v>
      </c>
      <c r="G316" s="19"/>
    </row>
    <row r="317" customHeight="1" spans="1:7">
      <c r="A317" s="5">
        <v>301</v>
      </c>
      <c r="B317" s="10" t="s">
        <v>615</v>
      </c>
      <c r="C317" s="39" t="s">
        <v>616</v>
      </c>
      <c r="D317" s="6" t="s">
        <v>10</v>
      </c>
      <c r="E317" s="19" t="s">
        <v>576</v>
      </c>
      <c r="F317" s="19" t="s">
        <v>1343</v>
      </c>
      <c r="G317" s="19"/>
    </row>
    <row r="318" customHeight="1" spans="1:7">
      <c r="A318" s="5">
        <v>302</v>
      </c>
      <c r="B318" s="10" t="s">
        <v>1345</v>
      </c>
      <c r="C318" s="39" t="s">
        <v>1346</v>
      </c>
      <c r="D318" s="6" t="s">
        <v>10</v>
      </c>
      <c r="E318" s="19" t="s">
        <v>576</v>
      </c>
      <c r="F318" s="19" t="s">
        <v>1343</v>
      </c>
      <c r="G318" s="19"/>
    </row>
    <row r="319" customHeight="1" spans="1:7">
      <c r="A319" s="5">
        <v>303</v>
      </c>
      <c r="B319" s="10" t="s">
        <v>1347</v>
      </c>
      <c r="C319" s="39" t="s">
        <v>1348</v>
      </c>
      <c r="D319" s="6" t="s">
        <v>10</v>
      </c>
      <c r="E319" s="19" t="s">
        <v>576</v>
      </c>
      <c r="F319" s="19" t="s">
        <v>1343</v>
      </c>
      <c r="G319" s="19"/>
    </row>
    <row r="320" customHeight="1" spans="1:7">
      <c r="A320" s="5">
        <v>304</v>
      </c>
      <c r="B320" s="10" t="s">
        <v>1349</v>
      </c>
      <c r="C320" s="39" t="s">
        <v>1350</v>
      </c>
      <c r="D320" s="6" t="s">
        <v>10</v>
      </c>
      <c r="E320" s="19" t="s">
        <v>576</v>
      </c>
      <c r="F320" s="19" t="s">
        <v>1343</v>
      </c>
      <c r="G320" s="19"/>
    </row>
    <row r="321" customHeight="1" spans="1:7">
      <c r="A321" s="5">
        <v>305</v>
      </c>
      <c r="B321" s="9" t="s">
        <v>617</v>
      </c>
      <c r="C321" s="9" t="s">
        <v>618</v>
      </c>
      <c r="D321" s="6" t="s">
        <v>10</v>
      </c>
      <c r="E321" s="19" t="s">
        <v>576</v>
      </c>
      <c r="F321" s="19" t="s">
        <v>1343</v>
      </c>
      <c r="G321" s="19"/>
    </row>
    <row r="322" customHeight="1" spans="1:7">
      <c r="A322" s="5">
        <v>306</v>
      </c>
      <c r="B322" s="9" t="s">
        <v>619</v>
      </c>
      <c r="C322" s="9" t="s">
        <v>620</v>
      </c>
      <c r="D322" s="6" t="s">
        <v>10</v>
      </c>
      <c r="E322" s="19" t="s">
        <v>576</v>
      </c>
      <c r="F322" s="19" t="s">
        <v>1343</v>
      </c>
      <c r="G322" s="19"/>
    </row>
    <row r="323" customHeight="1" spans="1:7">
      <c r="A323" s="5">
        <v>307</v>
      </c>
      <c r="B323" s="9" t="s">
        <v>621</v>
      </c>
      <c r="C323" s="9" t="s">
        <v>622</v>
      </c>
      <c r="D323" s="6" t="s">
        <v>10</v>
      </c>
      <c r="E323" s="19" t="s">
        <v>576</v>
      </c>
      <c r="F323" s="19" t="s">
        <v>1343</v>
      </c>
      <c r="G323" s="19"/>
    </row>
    <row r="324" customHeight="1" spans="1:7">
      <c r="A324" s="5">
        <v>308</v>
      </c>
      <c r="B324" s="9" t="s">
        <v>623</v>
      </c>
      <c r="C324" s="9" t="s">
        <v>624</v>
      </c>
      <c r="D324" s="6" t="s">
        <v>10</v>
      </c>
      <c r="E324" s="19" t="s">
        <v>576</v>
      </c>
      <c r="F324" s="19" t="s">
        <v>1343</v>
      </c>
      <c r="G324" s="19"/>
    </row>
    <row r="325" customHeight="1" spans="1:7">
      <c r="A325" s="5">
        <v>309</v>
      </c>
      <c r="B325" s="9" t="s">
        <v>625</v>
      </c>
      <c r="C325" s="9" t="s">
        <v>626</v>
      </c>
      <c r="D325" s="6" t="s">
        <v>10</v>
      </c>
      <c r="E325" s="19" t="s">
        <v>576</v>
      </c>
      <c r="F325" s="19" t="s">
        <v>1343</v>
      </c>
      <c r="G325" s="19"/>
    </row>
    <row r="326" customHeight="1" spans="1:7">
      <c r="A326" s="5">
        <v>310</v>
      </c>
      <c r="B326" s="9" t="s">
        <v>627</v>
      </c>
      <c r="C326" s="9" t="s">
        <v>628</v>
      </c>
      <c r="D326" s="6" t="s">
        <v>10</v>
      </c>
      <c r="E326" s="19" t="s">
        <v>576</v>
      </c>
      <c r="F326" s="19" t="s">
        <v>1343</v>
      </c>
      <c r="G326" s="19"/>
    </row>
    <row r="327" customHeight="1" spans="1:7">
      <c r="A327" s="5">
        <v>311</v>
      </c>
      <c r="B327" s="9" t="s">
        <v>629</v>
      </c>
      <c r="C327" s="9" t="s">
        <v>630</v>
      </c>
      <c r="D327" s="6" t="s">
        <v>10</v>
      </c>
      <c r="E327" s="19" t="s">
        <v>576</v>
      </c>
      <c r="F327" s="19" t="s">
        <v>1343</v>
      </c>
      <c r="G327" s="19"/>
    </row>
    <row r="328" customHeight="1" spans="1:7">
      <c r="A328" s="5">
        <v>312</v>
      </c>
      <c r="B328" s="9" t="s">
        <v>631</v>
      </c>
      <c r="C328" s="21" t="s">
        <v>632</v>
      </c>
      <c r="D328" s="6" t="s">
        <v>10</v>
      </c>
      <c r="E328" s="19" t="s">
        <v>576</v>
      </c>
      <c r="F328" s="19" t="s">
        <v>1343</v>
      </c>
      <c r="G328" s="19"/>
    </row>
    <row r="329" customHeight="1" spans="1:7">
      <c r="A329" s="5">
        <v>313</v>
      </c>
      <c r="B329" s="9" t="s">
        <v>633</v>
      </c>
      <c r="C329" s="22" t="s">
        <v>634</v>
      </c>
      <c r="D329" s="6" t="s">
        <v>10</v>
      </c>
      <c r="E329" s="19" t="s">
        <v>576</v>
      </c>
      <c r="F329" s="19" t="s">
        <v>1343</v>
      </c>
      <c r="G329" s="19"/>
    </row>
    <row r="330" customHeight="1" spans="1:7">
      <c r="A330" s="5">
        <v>314</v>
      </c>
      <c r="B330" s="9" t="s">
        <v>635</v>
      </c>
      <c r="C330" s="23" t="s">
        <v>636</v>
      </c>
      <c r="D330" s="6" t="s">
        <v>10</v>
      </c>
      <c r="E330" s="19" t="s">
        <v>576</v>
      </c>
      <c r="F330" s="19" t="s">
        <v>1343</v>
      </c>
      <c r="G330" s="19"/>
    </row>
    <row r="331" customHeight="1" spans="1:7">
      <c r="A331" s="5">
        <v>315</v>
      </c>
      <c r="B331" s="9" t="s">
        <v>637</v>
      </c>
      <c r="C331" s="23" t="s">
        <v>638</v>
      </c>
      <c r="D331" s="6" t="s">
        <v>10</v>
      </c>
      <c r="E331" s="19" t="s">
        <v>576</v>
      </c>
      <c r="F331" s="19" t="s">
        <v>1343</v>
      </c>
      <c r="G331" s="19"/>
    </row>
    <row r="332" customHeight="1" spans="1:7">
      <c r="A332" s="5">
        <v>316</v>
      </c>
      <c r="B332" s="9" t="s">
        <v>639</v>
      </c>
      <c r="C332" s="23" t="s">
        <v>640</v>
      </c>
      <c r="D332" s="6" t="s">
        <v>10</v>
      </c>
      <c r="E332" s="19" t="s">
        <v>576</v>
      </c>
      <c r="F332" s="19" t="s">
        <v>1343</v>
      </c>
      <c r="G332" s="19"/>
    </row>
    <row r="333" customHeight="1" spans="1:7">
      <c r="A333" s="5">
        <v>317</v>
      </c>
      <c r="B333" s="9" t="s">
        <v>641</v>
      </c>
      <c r="C333" s="23" t="s">
        <v>642</v>
      </c>
      <c r="D333" s="6" t="s">
        <v>10</v>
      </c>
      <c r="E333" s="19" t="s">
        <v>576</v>
      </c>
      <c r="F333" s="19" t="s">
        <v>1343</v>
      </c>
      <c r="G333" s="19"/>
    </row>
    <row r="334" customHeight="1" spans="1:7">
      <c r="A334" s="5">
        <v>318</v>
      </c>
      <c r="B334" s="9" t="s">
        <v>643</v>
      </c>
      <c r="C334" s="23" t="s">
        <v>644</v>
      </c>
      <c r="D334" s="6" t="s">
        <v>10</v>
      </c>
      <c r="E334" s="19" t="s">
        <v>576</v>
      </c>
      <c r="F334" s="19" t="s">
        <v>1343</v>
      </c>
      <c r="G334" s="19"/>
    </row>
    <row r="335" customHeight="1" spans="1:7">
      <c r="A335" s="5">
        <v>319</v>
      </c>
      <c r="B335" s="12" t="s">
        <v>645</v>
      </c>
      <c r="C335" s="12" t="s">
        <v>646</v>
      </c>
      <c r="D335" s="6" t="s">
        <v>10</v>
      </c>
      <c r="E335" s="19" t="s">
        <v>576</v>
      </c>
      <c r="F335" s="19" t="s">
        <v>1343</v>
      </c>
      <c r="G335" s="19"/>
    </row>
    <row r="336" customHeight="1" spans="1:7">
      <c r="A336" s="5">
        <v>320</v>
      </c>
      <c r="B336" s="12" t="s">
        <v>647</v>
      </c>
      <c r="C336" s="12" t="s">
        <v>648</v>
      </c>
      <c r="D336" s="6" t="s">
        <v>10</v>
      </c>
      <c r="E336" s="19" t="s">
        <v>576</v>
      </c>
      <c r="F336" s="19" t="s">
        <v>1343</v>
      </c>
      <c r="G336" s="19"/>
    </row>
    <row r="337" ht="46" customHeight="1" spans="1:7">
      <c r="A337" s="1" t="s">
        <v>1334</v>
      </c>
      <c r="B337" s="1"/>
      <c r="C337" s="1"/>
      <c r="D337" s="1"/>
      <c r="E337" s="1"/>
      <c r="F337" s="2"/>
      <c r="G337" s="1"/>
    </row>
    <row r="338" ht="38" customHeight="1" spans="1:7">
      <c r="A338" s="3" t="s">
        <v>0</v>
      </c>
      <c r="B338" s="3" t="s">
        <v>1</v>
      </c>
      <c r="C338" s="3" t="s">
        <v>1335</v>
      </c>
      <c r="D338" s="3" t="s">
        <v>1336</v>
      </c>
      <c r="E338" s="3" t="s">
        <v>1337</v>
      </c>
      <c r="F338" s="4" t="s">
        <v>1338</v>
      </c>
      <c r="G338" s="3" t="s">
        <v>1339</v>
      </c>
    </row>
    <row r="339" customHeight="1" spans="1:7">
      <c r="A339" s="5">
        <v>321</v>
      </c>
      <c r="B339" s="12" t="s">
        <v>649</v>
      </c>
      <c r="C339" s="12" t="s">
        <v>650</v>
      </c>
      <c r="D339" s="6" t="s">
        <v>10</v>
      </c>
      <c r="E339" s="19" t="s">
        <v>651</v>
      </c>
      <c r="F339" s="19" t="s">
        <v>1343</v>
      </c>
      <c r="G339" s="19"/>
    </row>
    <row r="340" customHeight="1" spans="1:7">
      <c r="A340" s="5">
        <v>322</v>
      </c>
      <c r="B340" s="12" t="s">
        <v>652</v>
      </c>
      <c r="C340" s="12" t="s">
        <v>653</v>
      </c>
      <c r="D340" s="6" t="s">
        <v>10</v>
      </c>
      <c r="E340" s="19" t="s">
        <v>651</v>
      </c>
      <c r="F340" s="19" t="s">
        <v>1343</v>
      </c>
      <c r="G340" s="19"/>
    </row>
    <row r="341" customHeight="1" spans="1:7">
      <c r="A341" s="5">
        <v>323</v>
      </c>
      <c r="B341" s="12" t="s">
        <v>654</v>
      </c>
      <c r="C341" s="42" t="s">
        <v>655</v>
      </c>
      <c r="D341" s="6" t="s">
        <v>10</v>
      </c>
      <c r="E341" s="19" t="s">
        <v>651</v>
      </c>
      <c r="F341" s="19" t="s">
        <v>1343</v>
      </c>
      <c r="G341" s="19"/>
    </row>
    <row r="342" customHeight="1" spans="1:7">
      <c r="A342" s="5">
        <v>324</v>
      </c>
      <c r="B342" s="12" t="s">
        <v>656</v>
      </c>
      <c r="C342" s="42" t="s">
        <v>657</v>
      </c>
      <c r="D342" s="6" t="s">
        <v>10</v>
      </c>
      <c r="E342" s="19" t="s">
        <v>651</v>
      </c>
      <c r="F342" s="19" t="s">
        <v>1343</v>
      </c>
      <c r="G342" s="19"/>
    </row>
    <row r="343" customHeight="1" spans="1:7">
      <c r="A343" s="5">
        <v>325</v>
      </c>
      <c r="B343" s="12" t="s">
        <v>658</v>
      </c>
      <c r="C343" s="42" t="s">
        <v>659</v>
      </c>
      <c r="D343" s="6" t="s">
        <v>10</v>
      </c>
      <c r="E343" s="19" t="s">
        <v>651</v>
      </c>
      <c r="F343" s="19" t="s">
        <v>1343</v>
      </c>
      <c r="G343" s="19"/>
    </row>
    <row r="344" customHeight="1" spans="1:7">
      <c r="A344" s="5">
        <v>326</v>
      </c>
      <c r="B344" s="12" t="s">
        <v>660</v>
      </c>
      <c r="C344" s="12" t="s">
        <v>661</v>
      </c>
      <c r="D344" s="6" t="s">
        <v>10</v>
      </c>
      <c r="E344" s="19" t="s">
        <v>651</v>
      </c>
      <c r="F344" s="19" t="s">
        <v>1343</v>
      </c>
      <c r="G344" s="19"/>
    </row>
    <row r="345" customHeight="1" spans="1:7">
      <c r="A345" s="5">
        <v>327</v>
      </c>
      <c r="B345" s="12" t="s">
        <v>662</v>
      </c>
      <c r="C345" s="42" t="s">
        <v>663</v>
      </c>
      <c r="D345" s="6" t="s">
        <v>10</v>
      </c>
      <c r="E345" s="19" t="s">
        <v>651</v>
      </c>
      <c r="F345" s="19" t="s">
        <v>1343</v>
      </c>
      <c r="G345" s="19"/>
    </row>
    <row r="346" customHeight="1" spans="1:7">
      <c r="A346" s="5">
        <v>328</v>
      </c>
      <c r="B346" s="12" t="s">
        <v>664</v>
      </c>
      <c r="C346" s="42" t="s">
        <v>665</v>
      </c>
      <c r="D346" s="6" t="s">
        <v>10</v>
      </c>
      <c r="E346" s="19" t="s">
        <v>651</v>
      </c>
      <c r="F346" s="19" t="s">
        <v>1343</v>
      </c>
      <c r="G346" s="19"/>
    </row>
    <row r="347" customHeight="1" spans="1:7">
      <c r="A347" s="5">
        <v>329</v>
      </c>
      <c r="B347" s="10" t="s">
        <v>666</v>
      </c>
      <c r="C347" s="39" t="s">
        <v>667</v>
      </c>
      <c r="D347" s="6" t="s">
        <v>10</v>
      </c>
      <c r="E347" s="19" t="s">
        <v>651</v>
      </c>
      <c r="F347" s="19" t="s">
        <v>1343</v>
      </c>
      <c r="G347" s="19"/>
    </row>
    <row r="348" customHeight="1" spans="1:7">
      <c r="A348" s="5">
        <v>330</v>
      </c>
      <c r="B348" s="10" t="s">
        <v>668</v>
      </c>
      <c r="C348" s="39" t="s">
        <v>669</v>
      </c>
      <c r="D348" s="6" t="s">
        <v>10</v>
      </c>
      <c r="E348" s="19" t="s">
        <v>651</v>
      </c>
      <c r="F348" s="19" t="s">
        <v>1343</v>
      </c>
      <c r="G348" s="19"/>
    </row>
    <row r="349" customHeight="1" spans="1:7">
      <c r="A349" s="5">
        <v>331</v>
      </c>
      <c r="B349" s="10" t="s">
        <v>670</v>
      </c>
      <c r="C349" s="39" t="s">
        <v>671</v>
      </c>
      <c r="D349" s="6" t="s">
        <v>10</v>
      </c>
      <c r="E349" s="19" t="s">
        <v>651</v>
      </c>
      <c r="F349" s="19" t="s">
        <v>1343</v>
      </c>
      <c r="G349" s="19"/>
    </row>
    <row r="350" customHeight="1" spans="1:7">
      <c r="A350" s="5">
        <v>332</v>
      </c>
      <c r="B350" s="10" t="s">
        <v>672</v>
      </c>
      <c r="C350" s="39" t="s">
        <v>673</v>
      </c>
      <c r="D350" s="6" t="s">
        <v>10</v>
      </c>
      <c r="E350" s="19" t="s">
        <v>651</v>
      </c>
      <c r="F350" s="19" t="s">
        <v>1343</v>
      </c>
      <c r="G350" s="19"/>
    </row>
    <row r="351" customHeight="1" spans="1:7">
      <c r="A351" s="5">
        <v>333</v>
      </c>
      <c r="B351" s="10" t="s">
        <v>674</v>
      </c>
      <c r="C351" s="39" t="s">
        <v>675</v>
      </c>
      <c r="D351" s="6" t="s">
        <v>10</v>
      </c>
      <c r="E351" s="19" t="s">
        <v>651</v>
      </c>
      <c r="F351" s="19" t="s">
        <v>1343</v>
      </c>
      <c r="G351" s="19"/>
    </row>
    <row r="352" customHeight="1" spans="1:7">
      <c r="A352" s="5">
        <v>334</v>
      </c>
      <c r="B352" s="10" t="s">
        <v>676</v>
      </c>
      <c r="C352" s="39" t="s">
        <v>677</v>
      </c>
      <c r="D352" s="6" t="s">
        <v>10</v>
      </c>
      <c r="E352" s="19" t="s">
        <v>651</v>
      </c>
      <c r="F352" s="19" t="s">
        <v>1343</v>
      </c>
      <c r="G352" s="19"/>
    </row>
    <row r="353" customHeight="1" spans="1:7">
      <c r="A353" s="5">
        <v>335</v>
      </c>
      <c r="B353" s="10" t="s">
        <v>678</v>
      </c>
      <c r="C353" s="39" t="s">
        <v>679</v>
      </c>
      <c r="D353" s="6" t="s">
        <v>10</v>
      </c>
      <c r="E353" s="19" t="s">
        <v>651</v>
      </c>
      <c r="F353" s="19" t="s">
        <v>1343</v>
      </c>
      <c r="G353" s="19"/>
    </row>
    <row r="354" customHeight="1" spans="1:7">
      <c r="A354" s="5">
        <v>336</v>
      </c>
      <c r="B354" s="10" t="s">
        <v>680</v>
      </c>
      <c r="C354" s="39" t="s">
        <v>681</v>
      </c>
      <c r="D354" s="6" t="s">
        <v>10</v>
      </c>
      <c r="E354" s="19" t="s">
        <v>651</v>
      </c>
      <c r="F354" s="19" t="s">
        <v>1343</v>
      </c>
      <c r="G354" s="19"/>
    </row>
    <row r="355" customHeight="1" spans="1:7">
      <c r="A355" s="5">
        <v>337</v>
      </c>
      <c r="B355" s="10" t="s">
        <v>682</v>
      </c>
      <c r="C355" s="39" t="s">
        <v>683</v>
      </c>
      <c r="D355" s="6" t="s">
        <v>10</v>
      </c>
      <c r="E355" s="19" t="s">
        <v>651</v>
      </c>
      <c r="F355" s="19" t="s">
        <v>1343</v>
      </c>
      <c r="G355" s="19"/>
    </row>
    <row r="356" customHeight="1" spans="1:7">
      <c r="A356" s="5">
        <v>338</v>
      </c>
      <c r="B356" s="10" t="s">
        <v>684</v>
      </c>
      <c r="C356" s="39" t="s">
        <v>685</v>
      </c>
      <c r="D356" s="6" t="s">
        <v>10</v>
      </c>
      <c r="E356" s="19" t="s">
        <v>651</v>
      </c>
      <c r="F356" s="19" t="s">
        <v>1343</v>
      </c>
      <c r="G356" s="19"/>
    </row>
    <row r="357" customHeight="1" spans="1:7">
      <c r="A357" s="5">
        <v>339</v>
      </c>
      <c r="B357" s="10" t="s">
        <v>686</v>
      </c>
      <c r="C357" s="39" t="s">
        <v>687</v>
      </c>
      <c r="D357" s="6" t="s">
        <v>10</v>
      </c>
      <c r="E357" s="19" t="s">
        <v>651</v>
      </c>
      <c r="F357" s="19" t="s">
        <v>1343</v>
      </c>
      <c r="G357" s="19"/>
    </row>
    <row r="358" customHeight="1" spans="1:7">
      <c r="A358" s="5">
        <v>340</v>
      </c>
      <c r="B358" s="10" t="s">
        <v>688</v>
      </c>
      <c r="C358" s="39" t="s">
        <v>689</v>
      </c>
      <c r="D358" s="6" t="s">
        <v>10</v>
      </c>
      <c r="E358" s="19" t="s">
        <v>651</v>
      </c>
      <c r="F358" s="19" t="s">
        <v>1343</v>
      </c>
      <c r="G358" s="19"/>
    </row>
    <row r="359" customHeight="1" spans="1:7">
      <c r="A359" s="5">
        <v>341</v>
      </c>
      <c r="B359" s="10" t="s">
        <v>690</v>
      </c>
      <c r="C359" s="44" t="s">
        <v>691</v>
      </c>
      <c r="D359" s="6" t="s">
        <v>10</v>
      </c>
      <c r="E359" s="19" t="s">
        <v>651</v>
      </c>
      <c r="F359" s="19" t="s">
        <v>1343</v>
      </c>
      <c r="G359" s="19"/>
    </row>
    <row r="360" customHeight="1" spans="1:7">
      <c r="A360" s="5">
        <v>342</v>
      </c>
      <c r="B360" s="10" t="s">
        <v>692</v>
      </c>
      <c r="C360" s="44" t="s">
        <v>693</v>
      </c>
      <c r="D360" s="6" t="s">
        <v>10</v>
      </c>
      <c r="E360" s="19" t="s">
        <v>651</v>
      </c>
      <c r="F360" s="19" t="s">
        <v>1343</v>
      </c>
      <c r="G360" s="19"/>
    </row>
    <row r="361" customHeight="1" spans="1:7">
      <c r="A361" s="5">
        <v>343</v>
      </c>
      <c r="B361" s="10" t="s">
        <v>694</v>
      </c>
      <c r="C361" s="24" t="s">
        <v>695</v>
      </c>
      <c r="D361" s="6" t="s">
        <v>10</v>
      </c>
      <c r="E361" s="19" t="s">
        <v>651</v>
      </c>
      <c r="F361" s="19" t="s">
        <v>1343</v>
      </c>
      <c r="G361" s="19"/>
    </row>
    <row r="362" customHeight="1" spans="1:7">
      <c r="A362" s="5">
        <v>344</v>
      </c>
      <c r="B362" s="10" t="s">
        <v>696</v>
      </c>
      <c r="C362" s="44" t="s">
        <v>697</v>
      </c>
      <c r="D362" s="6" t="s">
        <v>10</v>
      </c>
      <c r="E362" s="19" t="s">
        <v>651</v>
      </c>
      <c r="F362" s="19" t="s">
        <v>1343</v>
      </c>
      <c r="G362" s="19"/>
    </row>
    <row r="363" customHeight="1" spans="1:7">
      <c r="A363" s="5">
        <v>345</v>
      </c>
      <c r="B363" s="10" t="s">
        <v>698</v>
      </c>
      <c r="C363" s="44" t="s">
        <v>699</v>
      </c>
      <c r="D363" s="6" t="s">
        <v>10</v>
      </c>
      <c r="E363" s="19" t="s">
        <v>651</v>
      </c>
      <c r="F363" s="19" t="s">
        <v>1343</v>
      </c>
      <c r="G363" s="19"/>
    </row>
    <row r="364" customHeight="1" spans="1:7">
      <c r="A364" s="5">
        <v>346</v>
      </c>
      <c r="B364" s="10" t="s">
        <v>700</v>
      </c>
      <c r="C364" s="44" t="s">
        <v>701</v>
      </c>
      <c r="D364" s="6" t="s">
        <v>10</v>
      </c>
      <c r="E364" s="19" t="s">
        <v>651</v>
      </c>
      <c r="F364" s="19" t="s">
        <v>1343</v>
      </c>
      <c r="G364" s="19"/>
    </row>
    <row r="365" customHeight="1" spans="1:7">
      <c r="A365" s="5">
        <v>347</v>
      </c>
      <c r="B365" s="10" t="s">
        <v>702</v>
      </c>
      <c r="C365" s="44" t="s">
        <v>703</v>
      </c>
      <c r="D365" s="6" t="s">
        <v>10</v>
      </c>
      <c r="E365" s="19" t="s">
        <v>651</v>
      </c>
      <c r="F365" s="19" t="s">
        <v>1343</v>
      </c>
      <c r="G365" s="19"/>
    </row>
    <row r="366" customHeight="1" spans="1:7">
      <c r="A366" s="5">
        <v>348</v>
      </c>
      <c r="B366" s="10" t="s">
        <v>704</v>
      </c>
      <c r="C366" s="44" t="s">
        <v>705</v>
      </c>
      <c r="D366" s="6" t="s">
        <v>10</v>
      </c>
      <c r="E366" s="19" t="s">
        <v>651</v>
      </c>
      <c r="F366" s="19" t="s">
        <v>1343</v>
      </c>
      <c r="G366" s="19"/>
    </row>
    <row r="367" customHeight="1" spans="1:7">
      <c r="A367" s="5">
        <v>349</v>
      </c>
      <c r="B367" s="9" t="s">
        <v>706</v>
      </c>
      <c r="C367" s="9" t="s">
        <v>707</v>
      </c>
      <c r="D367" s="6" t="s">
        <v>10</v>
      </c>
      <c r="E367" s="19" t="s">
        <v>651</v>
      </c>
      <c r="F367" s="19" t="s">
        <v>1343</v>
      </c>
      <c r="G367" s="19"/>
    </row>
    <row r="368" customHeight="1" spans="1:7">
      <c r="A368" s="5">
        <v>350</v>
      </c>
      <c r="B368" s="9" t="s">
        <v>708</v>
      </c>
      <c r="C368" s="40" t="s">
        <v>709</v>
      </c>
      <c r="D368" s="6" t="s">
        <v>10</v>
      </c>
      <c r="E368" s="19" t="s">
        <v>651</v>
      </c>
      <c r="F368" s="19" t="s">
        <v>1343</v>
      </c>
      <c r="G368" s="19"/>
    </row>
    <row r="369" customHeight="1" spans="1:7">
      <c r="A369" s="5">
        <v>351</v>
      </c>
      <c r="B369" s="9" t="s">
        <v>710</v>
      </c>
      <c r="C369" s="40" t="s">
        <v>711</v>
      </c>
      <c r="D369" s="6" t="s">
        <v>10</v>
      </c>
      <c r="E369" s="19" t="s">
        <v>651</v>
      </c>
      <c r="F369" s="19" t="s">
        <v>1343</v>
      </c>
      <c r="G369" s="19"/>
    </row>
    <row r="370" customHeight="1" spans="1:7">
      <c r="A370" s="5">
        <v>352</v>
      </c>
      <c r="B370" s="9" t="s">
        <v>712</v>
      </c>
      <c r="C370" s="39" t="s">
        <v>713</v>
      </c>
      <c r="D370" s="6" t="s">
        <v>10</v>
      </c>
      <c r="E370" s="19" t="s">
        <v>651</v>
      </c>
      <c r="F370" s="19" t="s">
        <v>1343</v>
      </c>
      <c r="G370" s="19"/>
    </row>
    <row r="371" customHeight="1" spans="1:7">
      <c r="A371" s="5">
        <v>353</v>
      </c>
      <c r="B371" s="9" t="s">
        <v>714</v>
      </c>
      <c r="C371" s="39" t="s">
        <v>715</v>
      </c>
      <c r="D371" s="6" t="s">
        <v>10</v>
      </c>
      <c r="E371" s="19" t="s">
        <v>651</v>
      </c>
      <c r="F371" s="19" t="s">
        <v>1343</v>
      </c>
      <c r="G371" s="19"/>
    </row>
    <row r="372" customHeight="1" spans="1:7">
      <c r="A372" s="5">
        <v>354</v>
      </c>
      <c r="B372" s="9" t="s">
        <v>716</v>
      </c>
      <c r="C372" s="39" t="s">
        <v>717</v>
      </c>
      <c r="D372" s="6" t="s">
        <v>10</v>
      </c>
      <c r="E372" s="19" t="s">
        <v>651</v>
      </c>
      <c r="F372" s="19" t="s">
        <v>1343</v>
      </c>
      <c r="G372" s="19"/>
    </row>
    <row r="373" customHeight="1" spans="1:7">
      <c r="A373" s="5">
        <v>355</v>
      </c>
      <c r="B373" s="9" t="s">
        <v>718</v>
      </c>
      <c r="C373" s="39" t="s">
        <v>719</v>
      </c>
      <c r="D373" s="6" t="s">
        <v>10</v>
      </c>
      <c r="E373" s="19" t="s">
        <v>651</v>
      </c>
      <c r="F373" s="19" t="s">
        <v>1343</v>
      </c>
      <c r="G373" s="19"/>
    </row>
    <row r="374" customHeight="1" spans="1:7">
      <c r="A374" s="5">
        <v>356</v>
      </c>
      <c r="B374" s="9" t="s">
        <v>568</v>
      </c>
      <c r="C374" s="39" t="s">
        <v>569</v>
      </c>
      <c r="D374" s="6" t="s">
        <v>10</v>
      </c>
      <c r="E374" s="19" t="s">
        <v>651</v>
      </c>
      <c r="F374" s="19" t="s">
        <v>1343</v>
      </c>
      <c r="G374" s="19"/>
    </row>
    <row r="375" customHeight="1" spans="1:7">
      <c r="A375" s="5">
        <v>357</v>
      </c>
      <c r="B375" s="9" t="s">
        <v>720</v>
      </c>
      <c r="C375" s="39" t="s">
        <v>721</v>
      </c>
      <c r="D375" s="6" t="s">
        <v>10</v>
      </c>
      <c r="E375" s="19" t="s">
        <v>651</v>
      </c>
      <c r="F375" s="19" t="s">
        <v>1343</v>
      </c>
      <c r="G375" s="19"/>
    </row>
    <row r="376" customHeight="1" spans="1:7">
      <c r="A376" s="5">
        <v>358</v>
      </c>
      <c r="B376" s="9" t="s">
        <v>722</v>
      </c>
      <c r="C376" s="40" t="s">
        <v>723</v>
      </c>
      <c r="D376" s="6" t="s">
        <v>10</v>
      </c>
      <c r="E376" s="19" t="s">
        <v>651</v>
      </c>
      <c r="F376" s="19" t="s">
        <v>1343</v>
      </c>
      <c r="G376" s="19"/>
    </row>
    <row r="377" customHeight="1" spans="1:7">
      <c r="A377" s="5">
        <v>359</v>
      </c>
      <c r="B377" s="9" t="s">
        <v>724</v>
      </c>
      <c r="C377" s="39" t="s">
        <v>725</v>
      </c>
      <c r="D377" s="6" t="s">
        <v>10</v>
      </c>
      <c r="E377" s="19" t="s">
        <v>651</v>
      </c>
      <c r="F377" s="19" t="s">
        <v>1343</v>
      </c>
      <c r="G377" s="19"/>
    </row>
    <row r="378" customHeight="1" spans="1:7">
      <c r="A378" s="5">
        <v>360</v>
      </c>
      <c r="B378" s="9" t="s">
        <v>726</v>
      </c>
      <c r="C378" s="39" t="s">
        <v>727</v>
      </c>
      <c r="D378" s="6" t="s">
        <v>10</v>
      </c>
      <c r="E378" s="19" t="s">
        <v>651</v>
      </c>
      <c r="F378" s="19" t="s">
        <v>1343</v>
      </c>
      <c r="G378" s="19"/>
    </row>
    <row r="379" ht="46" customHeight="1" spans="1:7">
      <c r="A379" s="1" t="s">
        <v>1334</v>
      </c>
      <c r="B379" s="1"/>
      <c r="C379" s="1"/>
      <c r="D379" s="1"/>
      <c r="E379" s="1"/>
      <c r="F379" s="2"/>
      <c r="G379" s="1"/>
    </row>
    <row r="380" ht="38" customHeight="1" spans="1:7">
      <c r="A380" s="3" t="s">
        <v>0</v>
      </c>
      <c r="B380" s="3" t="s">
        <v>1</v>
      </c>
      <c r="C380" s="3" t="s">
        <v>1335</v>
      </c>
      <c r="D380" s="3" t="s">
        <v>1336</v>
      </c>
      <c r="E380" s="3" t="s">
        <v>1337</v>
      </c>
      <c r="F380" s="4" t="s">
        <v>1338</v>
      </c>
      <c r="G380" s="3" t="s">
        <v>1339</v>
      </c>
    </row>
    <row r="381" customHeight="1" spans="1:7">
      <c r="A381" s="5">
        <v>361</v>
      </c>
      <c r="B381" s="9" t="s">
        <v>728</v>
      </c>
      <c r="C381" s="39" t="s">
        <v>729</v>
      </c>
      <c r="D381" s="6" t="s">
        <v>10</v>
      </c>
      <c r="E381" s="19" t="s">
        <v>730</v>
      </c>
      <c r="F381" s="19" t="s">
        <v>1343</v>
      </c>
      <c r="G381" s="19"/>
    </row>
    <row r="382" customHeight="1" spans="1:7">
      <c r="A382" s="5">
        <v>362</v>
      </c>
      <c r="B382" s="9" t="s">
        <v>731</v>
      </c>
      <c r="C382" s="39" t="s">
        <v>732</v>
      </c>
      <c r="D382" s="6" t="s">
        <v>10</v>
      </c>
      <c r="E382" s="19" t="s">
        <v>730</v>
      </c>
      <c r="F382" s="19" t="s">
        <v>1343</v>
      </c>
      <c r="G382" s="19"/>
    </row>
    <row r="383" customHeight="1" spans="1:7">
      <c r="A383" s="5">
        <v>363</v>
      </c>
      <c r="B383" s="9" t="s">
        <v>733</v>
      </c>
      <c r="C383" s="39" t="s">
        <v>734</v>
      </c>
      <c r="D383" s="6" t="s">
        <v>10</v>
      </c>
      <c r="E383" s="19" t="s">
        <v>730</v>
      </c>
      <c r="F383" s="19" t="s">
        <v>1343</v>
      </c>
      <c r="G383" s="19"/>
    </row>
    <row r="384" customHeight="1" spans="1:7">
      <c r="A384" s="5">
        <v>364</v>
      </c>
      <c r="B384" s="9" t="s">
        <v>387</v>
      </c>
      <c r="C384" s="39" t="s">
        <v>735</v>
      </c>
      <c r="D384" s="6" t="s">
        <v>10</v>
      </c>
      <c r="E384" s="19" t="s">
        <v>730</v>
      </c>
      <c r="F384" s="19" t="s">
        <v>1343</v>
      </c>
      <c r="G384" s="19"/>
    </row>
    <row r="385" customHeight="1" spans="1:7">
      <c r="A385" s="5">
        <v>365</v>
      </c>
      <c r="B385" s="9" t="s">
        <v>736</v>
      </c>
      <c r="C385" s="39" t="s">
        <v>737</v>
      </c>
      <c r="D385" s="6" t="s">
        <v>10</v>
      </c>
      <c r="E385" s="19" t="s">
        <v>730</v>
      </c>
      <c r="F385" s="19" t="s">
        <v>1343</v>
      </c>
      <c r="G385" s="19"/>
    </row>
    <row r="386" customHeight="1" spans="1:7">
      <c r="A386" s="5">
        <v>366</v>
      </c>
      <c r="B386" s="9" t="s">
        <v>738</v>
      </c>
      <c r="C386" s="39" t="s">
        <v>739</v>
      </c>
      <c r="D386" s="6" t="s">
        <v>10</v>
      </c>
      <c r="E386" s="19" t="s">
        <v>730</v>
      </c>
      <c r="F386" s="19" t="s">
        <v>1343</v>
      </c>
      <c r="G386" s="19"/>
    </row>
    <row r="387" customHeight="1" spans="1:7">
      <c r="A387" s="5">
        <v>367</v>
      </c>
      <c r="B387" s="9" t="s">
        <v>740</v>
      </c>
      <c r="C387" s="39" t="s">
        <v>741</v>
      </c>
      <c r="D387" s="6" t="s">
        <v>10</v>
      </c>
      <c r="E387" s="19" t="s">
        <v>730</v>
      </c>
      <c r="F387" s="19" t="s">
        <v>1343</v>
      </c>
      <c r="G387" s="19"/>
    </row>
    <row r="388" customHeight="1" spans="1:7">
      <c r="A388" s="5">
        <v>368</v>
      </c>
      <c r="B388" s="9" t="s">
        <v>742</v>
      </c>
      <c r="C388" s="25" t="s">
        <v>743</v>
      </c>
      <c r="D388" s="6" t="s">
        <v>10</v>
      </c>
      <c r="E388" s="19" t="s">
        <v>730</v>
      </c>
      <c r="F388" s="19" t="s">
        <v>1343</v>
      </c>
      <c r="G388" s="19"/>
    </row>
    <row r="389" customHeight="1" spans="1:7">
      <c r="A389" s="5">
        <v>369</v>
      </c>
      <c r="B389" s="9" t="s">
        <v>744</v>
      </c>
      <c r="C389" s="25" t="s">
        <v>745</v>
      </c>
      <c r="D389" s="6" t="s">
        <v>10</v>
      </c>
      <c r="E389" s="19" t="s">
        <v>730</v>
      </c>
      <c r="F389" s="19" t="s">
        <v>1343</v>
      </c>
      <c r="G389" s="19"/>
    </row>
    <row r="390" customHeight="1" spans="1:7">
      <c r="A390" s="5">
        <v>370</v>
      </c>
      <c r="B390" s="9" t="s">
        <v>746</v>
      </c>
      <c r="C390" s="25" t="s">
        <v>747</v>
      </c>
      <c r="D390" s="6" t="s">
        <v>10</v>
      </c>
      <c r="E390" s="19" t="s">
        <v>730</v>
      </c>
      <c r="F390" s="19" t="s">
        <v>1343</v>
      </c>
      <c r="G390" s="19"/>
    </row>
    <row r="391" customHeight="1" spans="1:7">
      <c r="A391" s="5">
        <v>371</v>
      </c>
      <c r="B391" s="9" t="s">
        <v>748</v>
      </c>
      <c r="C391" s="25" t="s">
        <v>749</v>
      </c>
      <c r="D391" s="6" t="s">
        <v>10</v>
      </c>
      <c r="E391" s="19" t="s">
        <v>730</v>
      </c>
      <c r="F391" s="19" t="s">
        <v>1343</v>
      </c>
      <c r="G391" s="19"/>
    </row>
    <row r="392" customHeight="1" spans="1:7">
      <c r="A392" s="5">
        <v>372</v>
      </c>
      <c r="B392" s="9" t="s">
        <v>750</v>
      </c>
      <c r="C392" s="25" t="s">
        <v>751</v>
      </c>
      <c r="D392" s="6" t="s">
        <v>10</v>
      </c>
      <c r="E392" s="19" t="s">
        <v>730</v>
      </c>
      <c r="F392" s="19" t="s">
        <v>1343</v>
      </c>
      <c r="G392" s="19"/>
    </row>
    <row r="393" customHeight="1" spans="1:7">
      <c r="A393" s="5">
        <v>373</v>
      </c>
      <c r="B393" s="9" t="s">
        <v>752</v>
      </c>
      <c r="C393" s="47" t="s">
        <v>753</v>
      </c>
      <c r="D393" s="6" t="s">
        <v>10</v>
      </c>
      <c r="E393" s="19" t="s">
        <v>730</v>
      </c>
      <c r="F393" s="19" t="s">
        <v>1343</v>
      </c>
      <c r="G393" s="19"/>
    </row>
    <row r="394" customHeight="1" spans="1:7">
      <c r="A394" s="5">
        <v>374</v>
      </c>
      <c r="B394" s="9" t="s">
        <v>754</v>
      </c>
      <c r="C394" s="25" t="s">
        <v>755</v>
      </c>
      <c r="D394" s="6" t="s">
        <v>10</v>
      </c>
      <c r="E394" s="19" t="s">
        <v>730</v>
      </c>
      <c r="F394" s="19" t="s">
        <v>1343</v>
      </c>
      <c r="G394" s="19"/>
    </row>
    <row r="395" customHeight="1" spans="1:7">
      <c r="A395" s="5">
        <v>375</v>
      </c>
      <c r="B395" s="9" t="s">
        <v>756</v>
      </c>
      <c r="C395" s="25" t="s">
        <v>757</v>
      </c>
      <c r="D395" s="6" t="s">
        <v>10</v>
      </c>
      <c r="E395" s="19" t="s">
        <v>730</v>
      </c>
      <c r="F395" s="19" t="s">
        <v>1343</v>
      </c>
      <c r="G395" s="19"/>
    </row>
    <row r="396" customHeight="1" spans="1:7">
      <c r="A396" s="5">
        <v>376</v>
      </c>
      <c r="B396" s="9" t="s">
        <v>758</v>
      </c>
      <c r="C396" s="25" t="s">
        <v>759</v>
      </c>
      <c r="D396" s="6" t="s">
        <v>10</v>
      </c>
      <c r="E396" s="19" t="s">
        <v>730</v>
      </c>
      <c r="F396" s="19" t="s">
        <v>1343</v>
      </c>
      <c r="G396" s="19"/>
    </row>
    <row r="397" customHeight="1" spans="1:7">
      <c r="A397" s="5">
        <v>377</v>
      </c>
      <c r="B397" s="9" t="s">
        <v>760</v>
      </c>
      <c r="C397" s="25" t="s">
        <v>761</v>
      </c>
      <c r="D397" s="6" t="s">
        <v>10</v>
      </c>
      <c r="E397" s="19" t="s">
        <v>730</v>
      </c>
      <c r="F397" s="19" t="s">
        <v>1343</v>
      </c>
      <c r="G397" s="19"/>
    </row>
    <row r="398" customHeight="1" spans="1:7">
      <c r="A398" s="5">
        <v>378</v>
      </c>
      <c r="B398" s="9" t="s">
        <v>762</v>
      </c>
      <c r="C398" s="25" t="s">
        <v>763</v>
      </c>
      <c r="D398" s="6" t="s">
        <v>10</v>
      </c>
      <c r="E398" s="19" t="s">
        <v>730</v>
      </c>
      <c r="F398" s="19" t="s">
        <v>1343</v>
      </c>
      <c r="G398" s="19"/>
    </row>
    <row r="399" customHeight="1" spans="1:7">
      <c r="A399" s="5">
        <v>379</v>
      </c>
      <c r="B399" s="9" t="s">
        <v>764</v>
      </c>
      <c r="C399" s="40" t="s">
        <v>765</v>
      </c>
      <c r="D399" s="6" t="s">
        <v>10</v>
      </c>
      <c r="E399" s="19" t="s">
        <v>730</v>
      </c>
      <c r="F399" s="19" t="s">
        <v>1343</v>
      </c>
      <c r="G399" s="19"/>
    </row>
    <row r="400" customHeight="1" spans="1:7">
      <c r="A400" s="5">
        <v>380</v>
      </c>
      <c r="B400" s="9" t="s">
        <v>766</v>
      </c>
      <c r="C400" s="40" t="s">
        <v>767</v>
      </c>
      <c r="D400" s="6" t="s">
        <v>10</v>
      </c>
      <c r="E400" s="19" t="s">
        <v>730</v>
      </c>
      <c r="F400" s="19" t="s">
        <v>1343</v>
      </c>
      <c r="G400" s="19"/>
    </row>
    <row r="401" customHeight="1" spans="1:7">
      <c r="A401" s="5">
        <v>381</v>
      </c>
      <c r="B401" s="9" t="s">
        <v>768</v>
      </c>
      <c r="C401" s="40" t="s">
        <v>769</v>
      </c>
      <c r="D401" s="6" t="s">
        <v>10</v>
      </c>
      <c r="E401" s="19" t="s">
        <v>730</v>
      </c>
      <c r="F401" s="19" t="s">
        <v>1343</v>
      </c>
      <c r="G401" s="19"/>
    </row>
    <row r="402" customHeight="1" spans="1:7">
      <c r="A402" s="5">
        <v>382</v>
      </c>
      <c r="B402" s="26" t="s">
        <v>770</v>
      </c>
      <c r="C402" s="40" t="s">
        <v>771</v>
      </c>
      <c r="D402" s="6" t="s">
        <v>10</v>
      </c>
      <c r="E402" s="19" t="s">
        <v>730</v>
      </c>
      <c r="F402" s="19" t="s">
        <v>1343</v>
      </c>
      <c r="G402" s="19"/>
    </row>
    <row r="403" customHeight="1" spans="1:7">
      <c r="A403" s="5">
        <v>383</v>
      </c>
      <c r="B403" s="26" t="s">
        <v>772</v>
      </c>
      <c r="C403" s="48" t="s">
        <v>773</v>
      </c>
      <c r="D403" s="6" t="s">
        <v>10</v>
      </c>
      <c r="E403" s="19" t="s">
        <v>730</v>
      </c>
      <c r="F403" s="19" t="s">
        <v>1343</v>
      </c>
      <c r="G403" s="19"/>
    </row>
    <row r="404" customHeight="1" spans="1:7">
      <c r="A404" s="5">
        <v>384</v>
      </c>
      <c r="B404" s="26" t="s">
        <v>774</v>
      </c>
      <c r="C404" s="40" t="s">
        <v>775</v>
      </c>
      <c r="D404" s="6" t="s">
        <v>10</v>
      </c>
      <c r="E404" s="19" t="s">
        <v>730</v>
      </c>
      <c r="F404" s="19" t="s">
        <v>1343</v>
      </c>
      <c r="G404" s="19"/>
    </row>
    <row r="405" customHeight="1" spans="1:7">
      <c r="A405" s="5">
        <v>385</v>
      </c>
      <c r="B405" s="26" t="s">
        <v>776</v>
      </c>
      <c r="C405" s="48" t="s">
        <v>777</v>
      </c>
      <c r="D405" s="6" t="s">
        <v>10</v>
      </c>
      <c r="E405" s="19" t="s">
        <v>730</v>
      </c>
      <c r="F405" s="19" t="s">
        <v>1343</v>
      </c>
      <c r="G405" s="19"/>
    </row>
    <row r="406" customHeight="1" spans="1:7">
      <c r="A406" s="5">
        <v>386</v>
      </c>
      <c r="B406" s="9" t="s">
        <v>778</v>
      </c>
      <c r="C406" s="13" t="s">
        <v>779</v>
      </c>
      <c r="D406" s="6" t="s">
        <v>10</v>
      </c>
      <c r="E406" s="19" t="s">
        <v>730</v>
      </c>
      <c r="F406" s="19" t="s">
        <v>1343</v>
      </c>
      <c r="G406" s="19"/>
    </row>
    <row r="407" customHeight="1" spans="1:7">
      <c r="A407" s="5">
        <v>387</v>
      </c>
      <c r="B407" s="26" t="s">
        <v>780</v>
      </c>
      <c r="C407" s="48" t="s">
        <v>781</v>
      </c>
      <c r="D407" s="6" t="s">
        <v>10</v>
      </c>
      <c r="E407" s="19" t="s">
        <v>730</v>
      </c>
      <c r="F407" s="19" t="s">
        <v>1343</v>
      </c>
      <c r="G407" s="19"/>
    </row>
    <row r="408" customHeight="1" spans="1:7">
      <c r="A408" s="5">
        <v>388</v>
      </c>
      <c r="B408" s="26" t="s">
        <v>782</v>
      </c>
      <c r="C408" s="40" t="s">
        <v>783</v>
      </c>
      <c r="D408" s="6" t="s">
        <v>10</v>
      </c>
      <c r="E408" s="19" t="s">
        <v>730</v>
      </c>
      <c r="F408" s="19" t="s">
        <v>1343</v>
      </c>
      <c r="G408" s="19"/>
    </row>
    <row r="409" customHeight="1" spans="1:7">
      <c r="A409" s="5">
        <v>389</v>
      </c>
      <c r="B409" s="26" t="s">
        <v>784</v>
      </c>
      <c r="C409" s="48" t="s">
        <v>785</v>
      </c>
      <c r="D409" s="6" t="s">
        <v>10</v>
      </c>
      <c r="E409" s="19" t="s">
        <v>730</v>
      </c>
      <c r="F409" s="19" t="s">
        <v>1343</v>
      </c>
      <c r="G409" s="19"/>
    </row>
    <row r="410" customHeight="1" spans="1:7">
      <c r="A410" s="5">
        <v>390</v>
      </c>
      <c r="B410" s="26" t="s">
        <v>786</v>
      </c>
      <c r="C410" s="48" t="s">
        <v>787</v>
      </c>
      <c r="D410" s="6" t="s">
        <v>10</v>
      </c>
      <c r="E410" s="19" t="s">
        <v>730</v>
      </c>
      <c r="F410" s="19" t="s">
        <v>1343</v>
      </c>
      <c r="G410" s="19"/>
    </row>
    <row r="411" customHeight="1" spans="1:7">
      <c r="A411" s="5">
        <v>391</v>
      </c>
      <c r="B411" s="26" t="s">
        <v>788</v>
      </c>
      <c r="C411" s="40" t="s">
        <v>789</v>
      </c>
      <c r="D411" s="6" t="s">
        <v>10</v>
      </c>
      <c r="E411" s="19" t="s">
        <v>730</v>
      </c>
      <c r="F411" s="19" t="s">
        <v>1343</v>
      </c>
      <c r="G411" s="19"/>
    </row>
    <row r="412" customHeight="1" spans="1:7">
      <c r="A412" s="5">
        <v>392</v>
      </c>
      <c r="B412" s="26" t="s">
        <v>100</v>
      </c>
      <c r="C412" s="48" t="s">
        <v>790</v>
      </c>
      <c r="D412" s="6" t="s">
        <v>10</v>
      </c>
      <c r="E412" s="19" t="s">
        <v>730</v>
      </c>
      <c r="F412" s="19" t="s">
        <v>1343</v>
      </c>
      <c r="G412" s="19"/>
    </row>
    <row r="413" customHeight="1" spans="1:7">
      <c r="A413" s="5">
        <v>393</v>
      </c>
      <c r="B413" s="9" t="s">
        <v>791</v>
      </c>
      <c r="C413" s="40" t="s">
        <v>792</v>
      </c>
      <c r="D413" s="6" t="s">
        <v>10</v>
      </c>
      <c r="E413" s="19" t="s">
        <v>730</v>
      </c>
      <c r="F413" s="19" t="s">
        <v>1343</v>
      </c>
      <c r="G413" s="19"/>
    </row>
    <row r="414" customHeight="1" spans="1:7">
      <c r="A414" s="5">
        <v>394</v>
      </c>
      <c r="B414" s="27" t="s">
        <v>793</v>
      </c>
      <c r="C414" s="39" t="s">
        <v>794</v>
      </c>
      <c r="D414" s="6" t="s">
        <v>10</v>
      </c>
      <c r="E414" s="19" t="s">
        <v>730</v>
      </c>
      <c r="F414" s="19" t="s">
        <v>1343</v>
      </c>
      <c r="G414" s="19"/>
    </row>
    <row r="415" customHeight="1" spans="1:7">
      <c r="A415" s="5">
        <v>395</v>
      </c>
      <c r="B415" s="27" t="s">
        <v>795</v>
      </c>
      <c r="C415" s="39" t="s">
        <v>796</v>
      </c>
      <c r="D415" s="6" t="s">
        <v>10</v>
      </c>
      <c r="E415" s="19" t="s">
        <v>730</v>
      </c>
      <c r="F415" s="19" t="s">
        <v>1343</v>
      </c>
      <c r="G415" s="19"/>
    </row>
    <row r="416" customHeight="1" spans="1:7">
      <c r="A416" s="5">
        <v>396</v>
      </c>
      <c r="B416" s="9" t="s">
        <v>797</v>
      </c>
      <c r="C416" s="13" t="s">
        <v>798</v>
      </c>
      <c r="D416" s="6" t="s">
        <v>10</v>
      </c>
      <c r="E416" s="19" t="s">
        <v>730</v>
      </c>
      <c r="F416" s="19" t="s">
        <v>1343</v>
      </c>
      <c r="G416" s="19"/>
    </row>
    <row r="417" customHeight="1" spans="1:7">
      <c r="A417" s="5">
        <v>397</v>
      </c>
      <c r="B417" s="28" t="s">
        <v>799</v>
      </c>
      <c r="C417" s="13" t="s">
        <v>800</v>
      </c>
      <c r="D417" s="6" t="s">
        <v>10</v>
      </c>
      <c r="E417" s="19" t="s">
        <v>730</v>
      </c>
      <c r="F417" s="19" t="s">
        <v>1343</v>
      </c>
      <c r="G417" s="19"/>
    </row>
    <row r="418" customHeight="1" spans="1:7">
      <c r="A418" s="5">
        <v>398</v>
      </c>
      <c r="B418" s="11" t="s">
        <v>801</v>
      </c>
      <c r="C418" s="40" t="s">
        <v>802</v>
      </c>
      <c r="D418" s="9"/>
      <c r="E418" s="19" t="s">
        <v>730</v>
      </c>
      <c r="F418" s="19" t="s">
        <v>1343</v>
      </c>
      <c r="G418" s="19"/>
    </row>
    <row r="419" customHeight="1" spans="1:7">
      <c r="A419" s="5">
        <v>399</v>
      </c>
      <c r="B419" s="11" t="s">
        <v>803</v>
      </c>
      <c r="C419" s="15" t="s">
        <v>804</v>
      </c>
      <c r="D419" s="9"/>
      <c r="E419" s="19" t="s">
        <v>730</v>
      </c>
      <c r="F419" s="19" t="s">
        <v>1343</v>
      </c>
      <c r="G419" s="19"/>
    </row>
    <row r="420" customHeight="1" spans="1:7">
      <c r="A420" s="5">
        <v>400</v>
      </c>
      <c r="B420" s="11" t="s">
        <v>805</v>
      </c>
      <c r="C420" s="43" t="s">
        <v>806</v>
      </c>
      <c r="D420" s="6" t="s">
        <v>10</v>
      </c>
      <c r="E420" s="19" t="s">
        <v>730</v>
      </c>
      <c r="F420" s="19" t="s">
        <v>1343</v>
      </c>
      <c r="G420" s="19"/>
    </row>
    <row r="421" ht="46" customHeight="1" spans="1:7">
      <c r="A421" s="1" t="s">
        <v>1334</v>
      </c>
      <c r="B421" s="1"/>
      <c r="C421" s="1"/>
      <c r="D421" s="1"/>
      <c r="E421" s="1"/>
      <c r="F421" s="2"/>
      <c r="G421" s="1"/>
    </row>
    <row r="422" ht="38" customHeight="1" spans="1:7">
      <c r="A422" s="3" t="s">
        <v>0</v>
      </c>
      <c r="B422" s="3" t="s">
        <v>1</v>
      </c>
      <c r="C422" s="3" t="s">
        <v>1335</v>
      </c>
      <c r="D422" s="3" t="s">
        <v>1336</v>
      </c>
      <c r="E422" s="3" t="s">
        <v>1337</v>
      </c>
      <c r="F422" s="4" t="s">
        <v>1338</v>
      </c>
      <c r="G422" s="3" t="s">
        <v>1339</v>
      </c>
    </row>
    <row r="423" customHeight="1" spans="1:7">
      <c r="A423" s="5">
        <v>401</v>
      </c>
      <c r="B423" s="9" t="s">
        <v>807</v>
      </c>
      <c r="C423" s="40" t="s">
        <v>808</v>
      </c>
      <c r="D423" s="9"/>
      <c r="E423" s="19" t="s">
        <v>809</v>
      </c>
      <c r="F423" s="19" t="s">
        <v>1343</v>
      </c>
      <c r="G423" s="19"/>
    </row>
    <row r="424" customHeight="1" spans="1:7">
      <c r="A424" s="5">
        <v>402</v>
      </c>
      <c r="B424" s="40" t="s">
        <v>810</v>
      </c>
      <c r="C424" s="40" t="s">
        <v>811</v>
      </c>
      <c r="D424" s="6" t="s">
        <v>10</v>
      </c>
      <c r="E424" s="19" t="s">
        <v>809</v>
      </c>
      <c r="F424" s="19" t="s">
        <v>1343</v>
      </c>
      <c r="G424" s="19"/>
    </row>
    <row r="425" customHeight="1" spans="1:7">
      <c r="A425" s="5">
        <v>403</v>
      </c>
      <c r="B425" s="9" t="s">
        <v>812</v>
      </c>
      <c r="C425" s="9"/>
      <c r="D425" s="6" t="s">
        <v>10</v>
      </c>
      <c r="E425" s="19" t="s">
        <v>809</v>
      </c>
      <c r="F425" s="19" t="s">
        <v>1343</v>
      </c>
      <c r="G425" s="19"/>
    </row>
    <row r="426" customHeight="1" spans="1:7">
      <c r="A426" s="5">
        <v>404</v>
      </c>
      <c r="B426" s="9" t="s">
        <v>813</v>
      </c>
      <c r="C426" s="9" t="s">
        <v>814</v>
      </c>
      <c r="D426" s="6" t="s">
        <v>10</v>
      </c>
      <c r="E426" s="19" t="s">
        <v>809</v>
      </c>
      <c r="F426" s="19" t="s">
        <v>1343</v>
      </c>
      <c r="G426" s="19"/>
    </row>
    <row r="427" customHeight="1" spans="1:7">
      <c r="A427" s="5">
        <v>405</v>
      </c>
      <c r="B427" s="9" t="s">
        <v>815</v>
      </c>
      <c r="C427" s="40" t="s">
        <v>816</v>
      </c>
      <c r="D427" s="6" t="s">
        <v>10</v>
      </c>
      <c r="E427" s="19" t="s">
        <v>809</v>
      </c>
      <c r="F427" s="19" t="s">
        <v>1343</v>
      </c>
      <c r="G427" s="19"/>
    </row>
    <row r="428" customHeight="1" spans="1:7">
      <c r="A428" s="5">
        <v>406</v>
      </c>
      <c r="B428" s="9" t="s">
        <v>817</v>
      </c>
      <c r="C428" s="40" t="s">
        <v>818</v>
      </c>
      <c r="D428" s="6" t="s">
        <v>10</v>
      </c>
      <c r="E428" s="19" t="s">
        <v>809</v>
      </c>
      <c r="F428" s="19" t="s">
        <v>1343</v>
      </c>
      <c r="G428" s="19"/>
    </row>
    <row r="429" customHeight="1" spans="1:7">
      <c r="A429" s="5">
        <v>407</v>
      </c>
      <c r="B429" s="9" t="s">
        <v>819</v>
      </c>
      <c r="C429" s="9" t="s">
        <v>820</v>
      </c>
      <c r="D429" s="6" t="s">
        <v>10</v>
      </c>
      <c r="E429" s="19" t="s">
        <v>809</v>
      </c>
      <c r="F429" s="19" t="s">
        <v>1343</v>
      </c>
      <c r="G429" s="19"/>
    </row>
    <row r="430" customHeight="1" spans="1:7">
      <c r="A430" s="5">
        <v>408</v>
      </c>
      <c r="B430" s="9" t="s">
        <v>821</v>
      </c>
      <c r="C430" s="9" t="s">
        <v>822</v>
      </c>
      <c r="D430" s="6" t="s">
        <v>10</v>
      </c>
      <c r="E430" s="19" t="s">
        <v>809</v>
      </c>
      <c r="F430" s="19" t="s">
        <v>1343</v>
      </c>
      <c r="G430" s="19"/>
    </row>
    <row r="431" customHeight="1" spans="1:7">
      <c r="A431" s="5">
        <v>409</v>
      </c>
      <c r="B431" s="9" t="s">
        <v>823</v>
      </c>
      <c r="C431" s="9" t="s">
        <v>824</v>
      </c>
      <c r="D431" s="6" t="s">
        <v>10</v>
      </c>
      <c r="E431" s="19" t="s">
        <v>809</v>
      </c>
      <c r="F431" s="19" t="s">
        <v>1343</v>
      </c>
      <c r="G431" s="19"/>
    </row>
    <row r="432" customHeight="1" spans="1:7">
      <c r="A432" s="5">
        <v>410</v>
      </c>
      <c r="B432" s="9" t="s">
        <v>825</v>
      </c>
      <c r="C432" s="9" t="s">
        <v>826</v>
      </c>
      <c r="D432" s="6" t="s">
        <v>10</v>
      </c>
      <c r="E432" s="19" t="s">
        <v>809</v>
      </c>
      <c r="F432" s="19" t="s">
        <v>1343</v>
      </c>
      <c r="G432" s="19"/>
    </row>
    <row r="433" customHeight="1" spans="1:7">
      <c r="A433" s="5">
        <v>411</v>
      </c>
      <c r="B433" s="9" t="s">
        <v>827</v>
      </c>
      <c r="C433" s="9" t="s">
        <v>828</v>
      </c>
      <c r="D433" s="6" t="s">
        <v>10</v>
      </c>
      <c r="E433" s="19" t="s">
        <v>809</v>
      </c>
      <c r="F433" s="19" t="s">
        <v>1343</v>
      </c>
      <c r="G433" s="19"/>
    </row>
    <row r="434" customHeight="1" spans="1:7">
      <c r="A434" s="5">
        <v>412</v>
      </c>
      <c r="B434" s="9" t="s">
        <v>829</v>
      </c>
      <c r="C434" s="9" t="s">
        <v>830</v>
      </c>
      <c r="D434" s="6" t="s">
        <v>10</v>
      </c>
      <c r="E434" s="19" t="s">
        <v>809</v>
      </c>
      <c r="F434" s="19" t="s">
        <v>1343</v>
      </c>
      <c r="G434" s="19"/>
    </row>
    <row r="435" customHeight="1" spans="1:7">
      <c r="A435" s="5">
        <v>413</v>
      </c>
      <c r="B435" s="9" t="s">
        <v>831</v>
      </c>
      <c r="C435" s="9" t="s">
        <v>832</v>
      </c>
      <c r="D435" s="6" t="s">
        <v>10</v>
      </c>
      <c r="E435" s="19" t="s">
        <v>809</v>
      </c>
      <c r="F435" s="19" t="s">
        <v>1343</v>
      </c>
      <c r="G435" s="19"/>
    </row>
    <row r="436" customHeight="1" spans="1:7">
      <c r="A436" s="5">
        <v>414</v>
      </c>
      <c r="B436" s="9" t="s">
        <v>833</v>
      </c>
      <c r="C436" s="9" t="s">
        <v>834</v>
      </c>
      <c r="D436" s="6" t="s">
        <v>10</v>
      </c>
      <c r="E436" s="19" t="s">
        <v>809</v>
      </c>
      <c r="F436" s="19" t="s">
        <v>1343</v>
      </c>
      <c r="G436" s="19"/>
    </row>
    <row r="437" customHeight="1" spans="1:7">
      <c r="A437" s="5">
        <v>415</v>
      </c>
      <c r="B437" s="9" t="s">
        <v>835</v>
      </c>
      <c r="C437" s="9" t="s">
        <v>836</v>
      </c>
      <c r="D437" s="6" t="s">
        <v>10</v>
      </c>
      <c r="E437" s="19" t="s">
        <v>809</v>
      </c>
      <c r="F437" s="19" t="s">
        <v>1343</v>
      </c>
      <c r="G437" s="19"/>
    </row>
    <row r="438" customHeight="1" spans="1:7">
      <c r="A438" s="5">
        <v>416</v>
      </c>
      <c r="B438" s="9" t="s">
        <v>837</v>
      </c>
      <c r="C438" s="9" t="s">
        <v>838</v>
      </c>
      <c r="D438" s="6" t="s">
        <v>10</v>
      </c>
      <c r="E438" s="19" t="s">
        <v>809</v>
      </c>
      <c r="F438" s="19" t="s">
        <v>1343</v>
      </c>
      <c r="G438" s="19"/>
    </row>
    <row r="439" customHeight="1" spans="1:7">
      <c r="A439" s="5">
        <v>417</v>
      </c>
      <c r="B439" s="9" t="s">
        <v>839</v>
      </c>
      <c r="C439" s="9" t="s">
        <v>840</v>
      </c>
      <c r="D439" s="6" t="s">
        <v>10</v>
      </c>
      <c r="E439" s="19" t="s">
        <v>809</v>
      </c>
      <c r="F439" s="19" t="s">
        <v>1343</v>
      </c>
      <c r="G439" s="19"/>
    </row>
    <row r="440" customHeight="1" spans="1:7">
      <c r="A440" s="5">
        <v>418</v>
      </c>
      <c r="B440" s="9" t="s">
        <v>841</v>
      </c>
      <c r="C440" s="9" t="s">
        <v>842</v>
      </c>
      <c r="D440" s="6" t="s">
        <v>10</v>
      </c>
      <c r="E440" s="19" t="s">
        <v>809</v>
      </c>
      <c r="F440" s="19" t="s">
        <v>1343</v>
      </c>
      <c r="G440" s="19"/>
    </row>
    <row r="441" customHeight="1" spans="1:7">
      <c r="A441" s="5">
        <v>419</v>
      </c>
      <c r="B441" s="9" t="s">
        <v>843</v>
      </c>
      <c r="C441" s="13" t="s">
        <v>844</v>
      </c>
      <c r="D441" s="6" t="s">
        <v>10</v>
      </c>
      <c r="E441" s="19" t="s">
        <v>809</v>
      </c>
      <c r="F441" s="19" t="s">
        <v>1343</v>
      </c>
      <c r="G441" s="19"/>
    </row>
    <row r="442" customHeight="1" spans="1:7">
      <c r="A442" s="5">
        <v>420</v>
      </c>
      <c r="B442" s="9" t="s">
        <v>845</v>
      </c>
      <c r="C442" s="9" t="s">
        <v>846</v>
      </c>
      <c r="D442" s="6" t="s">
        <v>10</v>
      </c>
      <c r="E442" s="19" t="s">
        <v>809</v>
      </c>
      <c r="F442" s="19" t="s">
        <v>1343</v>
      </c>
      <c r="G442" s="19"/>
    </row>
    <row r="443" customHeight="1" spans="1:7">
      <c r="A443" s="5">
        <v>421</v>
      </c>
      <c r="B443" s="9" t="s">
        <v>847</v>
      </c>
      <c r="C443" s="40" t="s">
        <v>848</v>
      </c>
      <c r="D443" s="6" t="s">
        <v>10</v>
      </c>
      <c r="E443" s="19" t="s">
        <v>809</v>
      </c>
      <c r="F443" s="19" t="s">
        <v>1343</v>
      </c>
      <c r="G443" s="19"/>
    </row>
    <row r="444" customHeight="1" spans="1:7">
      <c r="A444" s="5">
        <v>422</v>
      </c>
      <c r="B444" s="9" t="s">
        <v>849</v>
      </c>
      <c r="C444" s="40" t="s">
        <v>850</v>
      </c>
      <c r="D444" s="6" t="s">
        <v>10</v>
      </c>
      <c r="E444" s="19" t="s">
        <v>809</v>
      </c>
      <c r="F444" s="19" t="s">
        <v>1343</v>
      </c>
      <c r="G444" s="19"/>
    </row>
    <row r="445" customHeight="1" spans="1:7">
      <c r="A445" s="5">
        <v>423</v>
      </c>
      <c r="B445" s="9" t="s">
        <v>851</v>
      </c>
      <c r="C445" s="40" t="s">
        <v>852</v>
      </c>
      <c r="D445" s="6" t="s">
        <v>10</v>
      </c>
      <c r="E445" s="19" t="s">
        <v>809</v>
      </c>
      <c r="F445" s="19" t="s">
        <v>1343</v>
      </c>
      <c r="G445" s="19"/>
    </row>
    <row r="446" customHeight="1" spans="1:7">
      <c r="A446" s="5">
        <v>424</v>
      </c>
      <c r="B446" s="11" t="s">
        <v>853</v>
      </c>
      <c r="C446" s="41" t="s">
        <v>854</v>
      </c>
      <c r="D446" s="6" t="s">
        <v>10</v>
      </c>
      <c r="E446" s="19" t="s">
        <v>809</v>
      </c>
      <c r="F446" s="19" t="s">
        <v>1343</v>
      </c>
      <c r="G446" s="19"/>
    </row>
    <row r="447" customHeight="1" spans="1:7">
      <c r="A447" s="5">
        <v>425</v>
      </c>
      <c r="B447" s="11" t="s">
        <v>855</v>
      </c>
      <c r="C447" s="40" t="s">
        <v>856</v>
      </c>
      <c r="D447" s="6" t="s">
        <v>10</v>
      </c>
      <c r="E447" s="19" t="s">
        <v>809</v>
      </c>
      <c r="F447" s="19" t="s">
        <v>1343</v>
      </c>
      <c r="G447" s="19"/>
    </row>
    <row r="448" customHeight="1" spans="1:7">
      <c r="A448" s="5">
        <v>426</v>
      </c>
      <c r="B448" s="11" t="s">
        <v>574</v>
      </c>
      <c r="C448" s="40" t="s">
        <v>575</v>
      </c>
      <c r="D448" s="6" t="s">
        <v>10</v>
      </c>
      <c r="E448" s="19" t="s">
        <v>809</v>
      </c>
      <c r="F448" s="19" t="s">
        <v>1343</v>
      </c>
      <c r="G448" s="19"/>
    </row>
    <row r="449" customHeight="1" spans="1:7">
      <c r="A449" s="5">
        <v>427</v>
      </c>
      <c r="B449" s="11" t="s">
        <v>857</v>
      </c>
      <c r="C449" s="40" t="s">
        <v>858</v>
      </c>
      <c r="D449" s="6" t="s">
        <v>10</v>
      </c>
      <c r="E449" s="19" t="s">
        <v>809</v>
      </c>
      <c r="F449" s="19" t="s">
        <v>1343</v>
      </c>
      <c r="G449" s="19"/>
    </row>
    <row r="450" customHeight="1" spans="1:7">
      <c r="A450" s="5">
        <v>428</v>
      </c>
      <c r="B450" s="11" t="s">
        <v>859</v>
      </c>
      <c r="C450" s="40" t="s">
        <v>860</v>
      </c>
      <c r="D450" s="6" t="s">
        <v>10</v>
      </c>
      <c r="E450" s="19" t="s">
        <v>809</v>
      </c>
      <c r="F450" s="19" t="s">
        <v>1343</v>
      </c>
      <c r="G450" s="19"/>
    </row>
    <row r="451" customHeight="1" spans="1:7">
      <c r="A451" s="5">
        <v>429</v>
      </c>
      <c r="B451" s="11" t="s">
        <v>441</v>
      </c>
      <c r="C451" s="40" t="s">
        <v>442</v>
      </c>
      <c r="D451" s="6" t="s">
        <v>10</v>
      </c>
      <c r="E451" s="19" t="s">
        <v>809</v>
      </c>
      <c r="F451" s="19" t="s">
        <v>1343</v>
      </c>
      <c r="G451" s="19"/>
    </row>
    <row r="452" customHeight="1" spans="1:7">
      <c r="A452" s="5">
        <v>430</v>
      </c>
      <c r="B452" s="9" t="s">
        <v>861</v>
      </c>
      <c r="C452" s="40" t="s">
        <v>862</v>
      </c>
      <c r="D452" s="6" t="s">
        <v>10</v>
      </c>
      <c r="E452" s="19" t="s">
        <v>809</v>
      </c>
      <c r="F452" s="19" t="s">
        <v>1343</v>
      </c>
      <c r="G452" s="19"/>
    </row>
    <row r="453" customHeight="1" spans="1:7">
      <c r="A453" s="5">
        <v>431</v>
      </c>
      <c r="B453" s="9" t="s">
        <v>863</v>
      </c>
      <c r="C453" s="40" t="s">
        <v>864</v>
      </c>
      <c r="D453" s="6" t="s">
        <v>10</v>
      </c>
      <c r="E453" s="19" t="s">
        <v>809</v>
      </c>
      <c r="F453" s="19" t="s">
        <v>1343</v>
      </c>
      <c r="G453" s="19"/>
    </row>
    <row r="454" customHeight="1" spans="1:7">
      <c r="A454" s="5">
        <v>432</v>
      </c>
      <c r="B454" s="9" t="s">
        <v>865</v>
      </c>
      <c r="C454" s="40" t="s">
        <v>866</v>
      </c>
      <c r="D454" s="6" t="s">
        <v>10</v>
      </c>
      <c r="E454" s="19" t="s">
        <v>809</v>
      </c>
      <c r="F454" s="19" t="s">
        <v>1343</v>
      </c>
      <c r="G454" s="19"/>
    </row>
    <row r="455" customHeight="1" spans="1:7">
      <c r="A455" s="5">
        <v>433</v>
      </c>
      <c r="B455" s="9" t="s">
        <v>867</v>
      </c>
      <c r="C455" s="40" t="s">
        <v>868</v>
      </c>
      <c r="D455" s="6" t="s">
        <v>10</v>
      </c>
      <c r="E455" s="19" t="s">
        <v>809</v>
      </c>
      <c r="F455" s="19" t="s">
        <v>1343</v>
      </c>
      <c r="G455" s="19"/>
    </row>
    <row r="456" customHeight="1" spans="1:7">
      <c r="A456" s="5">
        <v>434</v>
      </c>
      <c r="B456" s="9" t="s">
        <v>869</v>
      </c>
      <c r="C456" s="40" t="s">
        <v>870</v>
      </c>
      <c r="D456" s="6" t="s">
        <v>10</v>
      </c>
      <c r="E456" s="19" t="s">
        <v>809</v>
      </c>
      <c r="F456" s="19" t="s">
        <v>1343</v>
      </c>
      <c r="G456" s="19"/>
    </row>
    <row r="457" customHeight="1" spans="1:7">
      <c r="A457" s="5">
        <v>435</v>
      </c>
      <c r="B457" s="9" t="s">
        <v>871</v>
      </c>
      <c r="C457" s="40" t="s">
        <v>872</v>
      </c>
      <c r="D457" s="6" t="s">
        <v>10</v>
      </c>
      <c r="E457" s="19" t="s">
        <v>809</v>
      </c>
      <c r="F457" s="19" t="s">
        <v>1343</v>
      </c>
      <c r="G457" s="19"/>
    </row>
    <row r="458" customHeight="1" spans="1:7">
      <c r="A458" s="5">
        <v>436</v>
      </c>
      <c r="B458" s="9" t="s">
        <v>873</v>
      </c>
      <c r="C458" s="40" t="s">
        <v>874</v>
      </c>
      <c r="D458" s="6" t="s">
        <v>10</v>
      </c>
      <c r="E458" s="19" t="s">
        <v>809</v>
      </c>
      <c r="F458" s="19" t="s">
        <v>1343</v>
      </c>
      <c r="G458" s="19"/>
    </row>
    <row r="459" customHeight="1" spans="1:7">
      <c r="A459" s="5">
        <v>437</v>
      </c>
      <c r="B459" s="9" t="s">
        <v>875</v>
      </c>
      <c r="C459" s="40" t="s">
        <v>876</v>
      </c>
      <c r="D459" s="6" t="s">
        <v>10</v>
      </c>
      <c r="E459" s="19" t="s">
        <v>809</v>
      </c>
      <c r="F459" s="19" t="s">
        <v>1343</v>
      </c>
      <c r="G459" s="19"/>
    </row>
    <row r="460" customHeight="1" spans="1:7">
      <c r="A460" s="5">
        <v>438</v>
      </c>
      <c r="B460" s="9" t="s">
        <v>877</v>
      </c>
      <c r="C460" s="40" t="s">
        <v>878</v>
      </c>
      <c r="D460" s="6" t="s">
        <v>10</v>
      </c>
      <c r="E460" s="19" t="s">
        <v>809</v>
      </c>
      <c r="F460" s="19" t="s">
        <v>1343</v>
      </c>
      <c r="G460" s="19"/>
    </row>
    <row r="461" customHeight="1" spans="1:7">
      <c r="A461" s="5">
        <v>439</v>
      </c>
      <c r="B461" s="9" t="s">
        <v>879</v>
      </c>
      <c r="C461" s="40" t="s">
        <v>880</v>
      </c>
      <c r="D461" s="6" t="s">
        <v>10</v>
      </c>
      <c r="E461" s="19" t="s">
        <v>809</v>
      </c>
      <c r="F461" s="19" t="s">
        <v>1343</v>
      </c>
      <c r="G461" s="19"/>
    </row>
    <row r="462" customHeight="1" spans="1:7">
      <c r="A462" s="5">
        <v>440</v>
      </c>
      <c r="B462" s="9" t="s">
        <v>881</v>
      </c>
      <c r="C462" s="40" t="s">
        <v>882</v>
      </c>
      <c r="D462" s="6" t="s">
        <v>10</v>
      </c>
      <c r="E462" s="19" t="s">
        <v>809</v>
      </c>
      <c r="F462" s="19" t="s">
        <v>1343</v>
      </c>
      <c r="G462" s="19"/>
    </row>
    <row r="463" ht="46" customHeight="1" spans="1:7">
      <c r="A463" s="1" t="s">
        <v>1334</v>
      </c>
      <c r="B463" s="1"/>
      <c r="C463" s="1"/>
      <c r="D463" s="1"/>
      <c r="E463" s="1"/>
      <c r="F463" s="2"/>
      <c r="G463" s="1"/>
    </row>
    <row r="464" ht="38" customHeight="1" spans="1:7">
      <c r="A464" s="3" t="s">
        <v>0</v>
      </c>
      <c r="B464" s="3" t="s">
        <v>1</v>
      </c>
      <c r="C464" s="3" t="s">
        <v>1335</v>
      </c>
      <c r="D464" s="3" t="s">
        <v>1336</v>
      </c>
      <c r="E464" s="3" t="s">
        <v>1337</v>
      </c>
      <c r="F464" s="4" t="s">
        <v>1338</v>
      </c>
      <c r="G464" s="3" t="s">
        <v>1339</v>
      </c>
    </row>
    <row r="465" customHeight="1" spans="1:7">
      <c r="A465" s="5">
        <v>441</v>
      </c>
      <c r="B465" s="9" t="s">
        <v>883</v>
      </c>
      <c r="C465" s="40" t="s">
        <v>884</v>
      </c>
      <c r="D465" s="6" t="s">
        <v>10</v>
      </c>
      <c r="E465" s="19" t="s">
        <v>885</v>
      </c>
      <c r="F465" s="19" t="s">
        <v>1343</v>
      </c>
      <c r="G465" s="19"/>
    </row>
    <row r="466" customHeight="1" spans="1:7">
      <c r="A466" s="5">
        <v>442</v>
      </c>
      <c r="B466" s="9" t="s">
        <v>886</v>
      </c>
      <c r="C466" s="40" t="s">
        <v>887</v>
      </c>
      <c r="D466" s="6" t="s">
        <v>10</v>
      </c>
      <c r="E466" s="19" t="s">
        <v>885</v>
      </c>
      <c r="F466" s="19" t="s">
        <v>1343</v>
      </c>
      <c r="G466" s="19"/>
    </row>
    <row r="467" customHeight="1" spans="1:7">
      <c r="A467" s="5">
        <v>443</v>
      </c>
      <c r="B467" s="9" t="s">
        <v>888</v>
      </c>
      <c r="C467" s="40" t="s">
        <v>889</v>
      </c>
      <c r="D467" s="6" t="s">
        <v>10</v>
      </c>
      <c r="E467" s="19" t="s">
        <v>885</v>
      </c>
      <c r="F467" s="19" t="s">
        <v>1343</v>
      </c>
      <c r="G467" s="19"/>
    </row>
    <row r="468" customHeight="1" spans="1:7">
      <c r="A468" s="5">
        <v>444</v>
      </c>
      <c r="B468" s="9" t="s">
        <v>890</v>
      </c>
      <c r="C468" s="40" t="s">
        <v>891</v>
      </c>
      <c r="D468" s="6" t="s">
        <v>10</v>
      </c>
      <c r="E468" s="19" t="s">
        <v>885</v>
      </c>
      <c r="F468" s="19" t="s">
        <v>1343</v>
      </c>
      <c r="G468" s="19"/>
    </row>
    <row r="469" customHeight="1" spans="1:7">
      <c r="A469" s="5">
        <v>445</v>
      </c>
      <c r="B469" s="9" t="s">
        <v>892</v>
      </c>
      <c r="C469" s="40" t="s">
        <v>893</v>
      </c>
      <c r="D469" s="6" t="s">
        <v>10</v>
      </c>
      <c r="E469" s="19" t="s">
        <v>885</v>
      </c>
      <c r="F469" s="19" t="s">
        <v>1343</v>
      </c>
      <c r="G469" s="19"/>
    </row>
    <row r="470" customHeight="1" spans="1:7">
      <c r="A470" s="5">
        <v>446</v>
      </c>
      <c r="B470" s="9" t="s">
        <v>894</v>
      </c>
      <c r="C470" s="40" t="s">
        <v>895</v>
      </c>
      <c r="D470" s="6" t="s">
        <v>10</v>
      </c>
      <c r="E470" s="19" t="s">
        <v>885</v>
      </c>
      <c r="F470" s="19" t="s">
        <v>1343</v>
      </c>
      <c r="G470" s="19"/>
    </row>
    <row r="471" customHeight="1" spans="1:7">
      <c r="A471" s="5">
        <v>447</v>
      </c>
      <c r="B471" s="9" t="s">
        <v>896</v>
      </c>
      <c r="C471" s="40" t="s">
        <v>897</v>
      </c>
      <c r="D471" s="6" t="s">
        <v>10</v>
      </c>
      <c r="E471" s="19" t="s">
        <v>885</v>
      </c>
      <c r="F471" s="19" t="s">
        <v>1343</v>
      </c>
      <c r="G471" s="19"/>
    </row>
    <row r="472" customHeight="1" spans="1:7">
      <c r="A472" s="5">
        <v>448</v>
      </c>
      <c r="B472" s="9" t="s">
        <v>898</v>
      </c>
      <c r="C472" s="40" t="s">
        <v>899</v>
      </c>
      <c r="D472" s="6" t="s">
        <v>10</v>
      </c>
      <c r="E472" s="19" t="s">
        <v>885</v>
      </c>
      <c r="F472" s="19" t="s">
        <v>1343</v>
      </c>
      <c r="G472" s="19"/>
    </row>
    <row r="473" customHeight="1" spans="1:7">
      <c r="A473" s="5">
        <v>449</v>
      </c>
      <c r="B473" s="9" t="s">
        <v>900</v>
      </c>
      <c r="C473" s="40" t="s">
        <v>901</v>
      </c>
      <c r="D473" s="6" t="s">
        <v>10</v>
      </c>
      <c r="E473" s="19" t="s">
        <v>885</v>
      </c>
      <c r="F473" s="19" t="s">
        <v>1343</v>
      </c>
      <c r="G473" s="19"/>
    </row>
    <row r="474" customHeight="1" spans="1:7">
      <c r="A474" s="5">
        <v>450</v>
      </c>
      <c r="B474" s="9" t="s">
        <v>902</v>
      </c>
      <c r="C474" s="40" t="s">
        <v>903</v>
      </c>
      <c r="D474" s="6" t="s">
        <v>10</v>
      </c>
      <c r="E474" s="19" t="s">
        <v>885</v>
      </c>
      <c r="F474" s="19" t="s">
        <v>1343</v>
      </c>
      <c r="G474" s="19"/>
    </row>
    <row r="475" customHeight="1" spans="1:7">
      <c r="A475" s="5">
        <v>451</v>
      </c>
      <c r="B475" s="9" t="s">
        <v>904</v>
      </c>
      <c r="C475" s="40" t="s">
        <v>905</v>
      </c>
      <c r="D475" s="6" t="s">
        <v>10</v>
      </c>
      <c r="E475" s="19" t="s">
        <v>885</v>
      </c>
      <c r="F475" s="19" t="s">
        <v>1343</v>
      </c>
      <c r="G475" s="19"/>
    </row>
    <row r="476" customHeight="1" spans="1:7">
      <c r="A476" s="5">
        <v>452</v>
      </c>
      <c r="B476" s="9" t="s">
        <v>906</v>
      </c>
      <c r="C476" s="40" t="s">
        <v>907</v>
      </c>
      <c r="D476" s="6" t="s">
        <v>10</v>
      </c>
      <c r="E476" s="19" t="s">
        <v>885</v>
      </c>
      <c r="F476" s="19" t="s">
        <v>1343</v>
      </c>
      <c r="G476" s="19"/>
    </row>
    <row r="477" customHeight="1" spans="1:7">
      <c r="A477" s="5">
        <v>453</v>
      </c>
      <c r="B477" s="9" t="s">
        <v>908</v>
      </c>
      <c r="C477" s="40" t="s">
        <v>909</v>
      </c>
      <c r="D477" s="6" t="s">
        <v>10</v>
      </c>
      <c r="E477" s="19" t="s">
        <v>885</v>
      </c>
      <c r="F477" s="19" t="s">
        <v>1343</v>
      </c>
      <c r="G477" s="19"/>
    </row>
    <row r="478" customHeight="1" spans="1:7">
      <c r="A478" s="5">
        <v>454</v>
      </c>
      <c r="B478" s="9" t="s">
        <v>910</v>
      </c>
      <c r="C478" s="40" t="s">
        <v>911</v>
      </c>
      <c r="D478" s="6" t="s">
        <v>10</v>
      </c>
      <c r="E478" s="19" t="s">
        <v>885</v>
      </c>
      <c r="F478" s="19" t="s">
        <v>1343</v>
      </c>
      <c r="G478" s="19"/>
    </row>
    <row r="479" customHeight="1" spans="1:7">
      <c r="A479" s="5">
        <v>455</v>
      </c>
      <c r="B479" s="9" t="s">
        <v>912</v>
      </c>
      <c r="C479" s="40" t="s">
        <v>913</v>
      </c>
      <c r="D479" s="6" t="s">
        <v>10</v>
      </c>
      <c r="E479" s="19" t="s">
        <v>885</v>
      </c>
      <c r="F479" s="19" t="s">
        <v>1343</v>
      </c>
      <c r="G479" s="19"/>
    </row>
    <row r="480" customHeight="1" spans="1:7">
      <c r="A480" s="5">
        <v>456</v>
      </c>
      <c r="B480" s="9" t="s">
        <v>914</v>
      </c>
      <c r="C480" s="40" t="s">
        <v>915</v>
      </c>
      <c r="D480" s="6" t="s">
        <v>10</v>
      </c>
      <c r="E480" s="19" t="s">
        <v>885</v>
      </c>
      <c r="F480" s="19" t="s">
        <v>1343</v>
      </c>
      <c r="G480" s="19"/>
    </row>
    <row r="481" customHeight="1" spans="1:7">
      <c r="A481" s="5">
        <v>457</v>
      </c>
      <c r="B481" s="9" t="s">
        <v>916</v>
      </c>
      <c r="C481" s="40" t="s">
        <v>917</v>
      </c>
      <c r="D481" s="6" t="s">
        <v>10</v>
      </c>
      <c r="E481" s="19" t="s">
        <v>885</v>
      </c>
      <c r="F481" s="19" t="s">
        <v>1343</v>
      </c>
      <c r="G481" s="19"/>
    </row>
    <row r="482" customHeight="1" spans="1:7">
      <c r="A482" s="5">
        <v>458</v>
      </c>
      <c r="B482" s="9" t="s">
        <v>918</v>
      </c>
      <c r="C482" s="40" t="s">
        <v>919</v>
      </c>
      <c r="D482" s="6" t="s">
        <v>10</v>
      </c>
      <c r="E482" s="19" t="s">
        <v>885</v>
      </c>
      <c r="F482" s="19" t="s">
        <v>1343</v>
      </c>
      <c r="G482" s="19"/>
    </row>
    <row r="483" customHeight="1" spans="1:7">
      <c r="A483" s="5">
        <v>459</v>
      </c>
      <c r="B483" s="9" t="s">
        <v>920</v>
      </c>
      <c r="C483" s="40" t="s">
        <v>921</v>
      </c>
      <c r="D483" s="6" t="s">
        <v>10</v>
      </c>
      <c r="E483" s="19" t="s">
        <v>885</v>
      </c>
      <c r="F483" s="19" t="s">
        <v>1343</v>
      </c>
      <c r="G483" s="19"/>
    </row>
    <row r="484" customHeight="1" spans="1:7">
      <c r="A484" s="5">
        <v>460</v>
      </c>
      <c r="B484" s="9" t="s">
        <v>922</v>
      </c>
      <c r="C484" s="40" t="s">
        <v>923</v>
      </c>
      <c r="D484" s="6" t="s">
        <v>10</v>
      </c>
      <c r="E484" s="19" t="s">
        <v>885</v>
      </c>
      <c r="F484" s="19" t="s">
        <v>1343</v>
      </c>
      <c r="G484" s="19"/>
    </row>
    <row r="485" customHeight="1" spans="1:7">
      <c r="A485" s="5">
        <v>461</v>
      </c>
      <c r="B485" s="9" t="s">
        <v>924</v>
      </c>
      <c r="C485" s="40" t="s">
        <v>925</v>
      </c>
      <c r="D485" s="6" t="s">
        <v>10</v>
      </c>
      <c r="E485" s="19" t="s">
        <v>885</v>
      </c>
      <c r="F485" s="19" t="s">
        <v>1343</v>
      </c>
      <c r="G485" s="19"/>
    </row>
    <row r="486" customHeight="1" spans="1:7">
      <c r="A486" s="5">
        <v>462</v>
      </c>
      <c r="B486" s="9" t="s">
        <v>926</v>
      </c>
      <c r="C486" s="40" t="s">
        <v>927</v>
      </c>
      <c r="D486" s="6" t="s">
        <v>10</v>
      </c>
      <c r="E486" s="19" t="s">
        <v>885</v>
      </c>
      <c r="F486" s="19" t="s">
        <v>1343</v>
      </c>
      <c r="G486" s="19"/>
    </row>
    <row r="487" customHeight="1" spans="1:7">
      <c r="A487" s="5">
        <v>463</v>
      </c>
      <c r="B487" s="13" t="s">
        <v>928</v>
      </c>
      <c r="C487" s="48" t="s">
        <v>929</v>
      </c>
      <c r="D487" s="6" t="s">
        <v>10</v>
      </c>
      <c r="E487" s="19" t="s">
        <v>885</v>
      </c>
      <c r="F487" s="19" t="s">
        <v>1343</v>
      </c>
      <c r="G487" s="19"/>
    </row>
    <row r="488" customHeight="1" spans="1:7">
      <c r="A488" s="5">
        <v>464</v>
      </c>
      <c r="B488" s="9" t="s">
        <v>930</v>
      </c>
      <c r="C488" s="40" t="s">
        <v>931</v>
      </c>
      <c r="D488" s="6" t="s">
        <v>10</v>
      </c>
      <c r="E488" s="19" t="s">
        <v>885</v>
      </c>
      <c r="F488" s="19" t="s">
        <v>1343</v>
      </c>
      <c r="G488" s="19"/>
    </row>
    <row r="489" customHeight="1" spans="1:7">
      <c r="A489" s="5">
        <v>465</v>
      </c>
      <c r="B489" s="9" t="s">
        <v>932</v>
      </c>
      <c r="C489" s="40" t="s">
        <v>933</v>
      </c>
      <c r="D489" s="6" t="s">
        <v>10</v>
      </c>
      <c r="E489" s="19" t="s">
        <v>885</v>
      </c>
      <c r="F489" s="19" t="s">
        <v>1343</v>
      </c>
      <c r="G489" s="19"/>
    </row>
    <row r="490" customHeight="1" spans="1:7">
      <c r="A490" s="5">
        <v>466</v>
      </c>
      <c r="B490" s="9" t="s">
        <v>934</v>
      </c>
      <c r="C490" s="40" t="s">
        <v>935</v>
      </c>
      <c r="D490" s="6" t="s">
        <v>10</v>
      </c>
      <c r="E490" s="19" t="s">
        <v>885</v>
      </c>
      <c r="F490" s="19" t="s">
        <v>1343</v>
      </c>
      <c r="G490" s="19"/>
    </row>
    <row r="491" customHeight="1" spans="1:7">
      <c r="A491" s="5">
        <v>467</v>
      </c>
      <c r="B491" s="9" t="s">
        <v>936</v>
      </c>
      <c r="C491" s="40" t="s">
        <v>937</v>
      </c>
      <c r="D491" s="6" t="s">
        <v>10</v>
      </c>
      <c r="E491" s="19" t="s">
        <v>885</v>
      </c>
      <c r="F491" s="19" t="s">
        <v>1343</v>
      </c>
      <c r="G491" s="19"/>
    </row>
    <row r="492" customHeight="1" spans="1:7">
      <c r="A492" s="5">
        <v>468</v>
      </c>
      <c r="B492" s="9" t="s">
        <v>938</v>
      </c>
      <c r="C492" s="40" t="s">
        <v>939</v>
      </c>
      <c r="D492" s="6" t="s">
        <v>10</v>
      </c>
      <c r="E492" s="19" t="s">
        <v>885</v>
      </c>
      <c r="F492" s="19" t="s">
        <v>1343</v>
      </c>
      <c r="G492" s="19"/>
    </row>
    <row r="493" customHeight="1" spans="1:7">
      <c r="A493" s="5">
        <v>469</v>
      </c>
      <c r="B493" s="9" t="s">
        <v>664</v>
      </c>
      <c r="C493" s="40" t="s">
        <v>940</v>
      </c>
      <c r="D493" s="6" t="s">
        <v>10</v>
      </c>
      <c r="E493" s="19" t="s">
        <v>885</v>
      </c>
      <c r="F493" s="19" t="s">
        <v>1343</v>
      </c>
      <c r="G493" s="19"/>
    </row>
    <row r="494" customHeight="1" spans="1:7">
      <c r="A494" s="5">
        <v>470</v>
      </c>
      <c r="B494" s="9" t="s">
        <v>941</v>
      </c>
      <c r="C494" s="40" t="s">
        <v>942</v>
      </c>
      <c r="D494" s="6" t="s">
        <v>10</v>
      </c>
      <c r="E494" s="19" t="s">
        <v>885</v>
      </c>
      <c r="F494" s="19" t="s">
        <v>1343</v>
      </c>
      <c r="G494" s="19"/>
    </row>
    <row r="495" customHeight="1" spans="1:7">
      <c r="A495" s="5">
        <v>471</v>
      </c>
      <c r="B495" s="9" t="s">
        <v>943</v>
      </c>
      <c r="C495" s="40" t="s">
        <v>944</v>
      </c>
      <c r="D495" s="6" t="s">
        <v>10</v>
      </c>
      <c r="E495" s="19" t="s">
        <v>885</v>
      </c>
      <c r="F495" s="19" t="s">
        <v>1343</v>
      </c>
      <c r="G495" s="19"/>
    </row>
    <row r="496" customHeight="1" spans="1:7">
      <c r="A496" s="5">
        <v>472</v>
      </c>
      <c r="B496" s="9" t="s">
        <v>945</v>
      </c>
      <c r="C496" s="40" t="s">
        <v>946</v>
      </c>
      <c r="D496" s="6" t="s">
        <v>10</v>
      </c>
      <c r="E496" s="19" t="s">
        <v>885</v>
      </c>
      <c r="F496" s="19" t="s">
        <v>1343</v>
      </c>
      <c r="G496" s="19"/>
    </row>
    <row r="497" customHeight="1" spans="1:7">
      <c r="A497" s="5">
        <v>473</v>
      </c>
      <c r="B497" s="9" t="s">
        <v>947</v>
      </c>
      <c r="C497" s="40" t="s">
        <v>948</v>
      </c>
      <c r="D497" s="6" t="s">
        <v>10</v>
      </c>
      <c r="E497" s="19" t="s">
        <v>885</v>
      </c>
      <c r="F497" s="19" t="s">
        <v>1343</v>
      </c>
      <c r="G497" s="19"/>
    </row>
    <row r="498" customHeight="1" spans="1:7">
      <c r="A498" s="5">
        <v>474</v>
      </c>
      <c r="B498" s="9" t="s">
        <v>949</v>
      </c>
      <c r="C498" s="40" t="s">
        <v>950</v>
      </c>
      <c r="D498" s="6" t="s">
        <v>10</v>
      </c>
      <c r="E498" s="19" t="s">
        <v>885</v>
      </c>
      <c r="F498" s="19" t="s">
        <v>1343</v>
      </c>
      <c r="G498" s="19"/>
    </row>
    <row r="499" customHeight="1" spans="1:7">
      <c r="A499" s="5">
        <v>475</v>
      </c>
      <c r="B499" s="9" t="s">
        <v>951</v>
      </c>
      <c r="C499" s="40" t="s">
        <v>952</v>
      </c>
      <c r="D499" s="6" t="s">
        <v>10</v>
      </c>
      <c r="E499" s="19" t="s">
        <v>885</v>
      </c>
      <c r="F499" s="19" t="s">
        <v>1343</v>
      </c>
      <c r="G499" s="19"/>
    </row>
    <row r="500" customHeight="1" spans="1:7">
      <c r="A500" s="5">
        <v>476</v>
      </c>
      <c r="B500" s="9" t="s">
        <v>953</v>
      </c>
      <c r="C500" s="40" t="s">
        <v>954</v>
      </c>
      <c r="D500" s="6" t="s">
        <v>10</v>
      </c>
      <c r="E500" s="19" t="s">
        <v>885</v>
      </c>
      <c r="F500" s="19" t="s">
        <v>1343</v>
      </c>
      <c r="G500" s="19"/>
    </row>
    <row r="501" customHeight="1" spans="1:7">
      <c r="A501" s="5">
        <v>477</v>
      </c>
      <c r="B501" s="9" t="s">
        <v>955</v>
      </c>
      <c r="C501" s="40" t="s">
        <v>956</v>
      </c>
      <c r="D501" s="6" t="s">
        <v>10</v>
      </c>
      <c r="E501" s="19" t="s">
        <v>885</v>
      </c>
      <c r="F501" s="19" t="s">
        <v>1343</v>
      </c>
      <c r="G501" s="19"/>
    </row>
    <row r="502" customHeight="1" spans="1:7">
      <c r="A502" s="5">
        <v>478</v>
      </c>
      <c r="B502" s="9" t="s">
        <v>957</v>
      </c>
      <c r="C502" s="40" t="s">
        <v>958</v>
      </c>
      <c r="D502" s="6" t="s">
        <v>10</v>
      </c>
      <c r="E502" s="19" t="s">
        <v>885</v>
      </c>
      <c r="F502" s="19" t="s">
        <v>1343</v>
      </c>
      <c r="G502" s="19"/>
    </row>
    <row r="503" customHeight="1" spans="1:7">
      <c r="A503" s="5">
        <v>479</v>
      </c>
      <c r="B503" s="9" t="s">
        <v>959</v>
      </c>
      <c r="C503" s="40" t="s">
        <v>960</v>
      </c>
      <c r="D503" s="6" t="s">
        <v>10</v>
      </c>
      <c r="E503" s="19" t="s">
        <v>885</v>
      </c>
      <c r="F503" s="19" t="s">
        <v>1343</v>
      </c>
      <c r="G503" s="19"/>
    </row>
    <row r="504" customHeight="1" spans="1:7">
      <c r="A504" s="5">
        <v>480</v>
      </c>
      <c r="B504" s="9" t="s">
        <v>961</v>
      </c>
      <c r="C504" s="40" t="s">
        <v>962</v>
      </c>
      <c r="D504" s="6" t="s">
        <v>10</v>
      </c>
      <c r="E504" s="19" t="s">
        <v>885</v>
      </c>
      <c r="F504" s="19" t="s">
        <v>1343</v>
      </c>
      <c r="G504" s="19"/>
    </row>
    <row r="505" ht="46" customHeight="1" spans="1:7">
      <c r="A505" s="1" t="s">
        <v>1334</v>
      </c>
      <c r="B505" s="1"/>
      <c r="C505" s="1"/>
      <c r="D505" s="1"/>
      <c r="E505" s="1"/>
      <c r="F505" s="2"/>
      <c r="G505" s="1"/>
    </row>
    <row r="506" ht="38" customHeight="1" spans="1:7">
      <c r="A506" s="3" t="s">
        <v>0</v>
      </c>
      <c r="B506" s="3" t="s">
        <v>1</v>
      </c>
      <c r="C506" s="3" t="s">
        <v>1335</v>
      </c>
      <c r="D506" s="3" t="s">
        <v>1336</v>
      </c>
      <c r="E506" s="3" t="s">
        <v>1337</v>
      </c>
      <c r="F506" s="4" t="s">
        <v>1338</v>
      </c>
      <c r="G506" s="3" t="s">
        <v>1339</v>
      </c>
    </row>
    <row r="507" customHeight="1" spans="1:7">
      <c r="A507" s="5">
        <v>481</v>
      </c>
      <c r="B507" s="9" t="s">
        <v>963</v>
      </c>
      <c r="C507" s="40" t="s">
        <v>964</v>
      </c>
      <c r="D507" s="6" t="s">
        <v>10</v>
      </c>
      <c r="E507" s="19" t="s">
        <v>965</v>
      </c>
      <c r="F507" s="19" t="s">
        <v>1343</v>
      </c>
      <c r="G507" s="19"/>
    </row>
    <row r="508" customHeight="1" spans="1:7">
      <c r="A508" s="5">
        <v>482</v>
      </c>
      <c r="B508" s="9" t="s">
        <v>966</v>
      </c>
      <c r="C508" s="40" t="s">
        <v>967</v>
      </c>
      <c r="D508" s="6" t="s">
        <v>10</v>
      </c>
      <c r="E508" s="19" t="s">
        <v>965</v>
      </c>
      <c r="F508" s="19" t="s">
        <v>1343</v>
      </c>
      <c r="G508" s="19"/>
    </row>
    <row r="509" customHeight="1" spans="1:7">
      <c r="A509" s="5">
        <v>483</v>
      </c>
      <c r="B509" s="9" t="s">
        <v>968</v>
      </c>
      <c r="C509" s="40" t="s">
        <v>969</v>
      </c>
      <c r="D509" s="6" t="s">
        <v>10</v>
      </c>
      <c r="E509" s="19" t="s">
        <v>965</v>
      </c>
      <c r="F509" s="19" t="s">
        <v>1343</v>
      </c>
      <c r="G509" s="19"/>
    </row>
    <row r="510" customHeight="1" spans="1:7">
      <c r="A510" s="5">
        <v>484</v>
      </c>
      <c r="B510" s="9" t="s">
        <v>970</v>
      </c>
      <c r="C510" s="40" t="s">
        <v>971</v>
      </c>
      <c r="D510" s="6" t="s">
        <v>10</v>
      </c>
      <c r="E510" s="19" t="s">
        <v>965</v>
      </c>
      <c r="F510" s="19" t="s">
        <v>1343</v>
      </c>
      <c r="G510" s="19"/>
    </row>
    <row r="511" customHeight="1" spans="1:7">
      <c r="A511" s="5">
        <v>485</v>
      </c>
      <c r="B511" s="9" t="s">
        <v>972</v>
      </c>
      <c r="C511" s="40" t="s">
        <v>973</v>
      </c>
      <c r="D511" s="6" t="s">
        <v>10</v>
      </c>
      <c r="E511" s="19" t="s">
        <v>965</v>
      </c>
      <c r="F511" s="19" t="s">
        <v>1343</v>
      </c>
      <c r="G511" s="19"/>
    </row>
    <row r="512" customHeight="1" spans="1:7">
      <c r="A512" s="5">
        <v>486</v>
      </c>
      <c r="B512" s="9" t="s">
        <v>974</v>
      </c>
      <c r="C512" s="40" t="s">
        <v>975</v>
      </c>
      <c r="D512" s="6" t="s">
        <v>10</v>
      </c>
      <c r="E512" s="19" t="s">
        <v>965</v>
      </c>
      <c r="F512" s="19" t="s">
        <v>1343</v>
      </c>
      <c r="G512" s="19"/>
    </row>
    <row r="513" customHeight="1" spans="1:7">
      <c r="A513" s="5">
        <v>487</v>
      </c>
      <c r="B513" s="9" t="s">
        <v>976</v>
      </c>
      <c r="C513" s="40" t="s">
        <v>977</v>
      </c>
      <c r="D513" s="6" t="s">
        <v>10</v>
      </c>
      <c r="E513" s="19" t="s">
        <v>965</v>
      </c>
      <c r="F513" s="19" t="s">
        <v>1343</v>
      </c>
      <c r="G513" s="19"/>
    </row>
    <row r="514" customHeight="1" spans="1:7">
      <c r="A514" s="5">
        <v>488</v>
      </c>
      <c r="B514" s="9" t="s">
        <v>978</v>
      </c>
      <c r="C514" s="40" t="s">
        <v>979</v>
      </c>
      <c r="D514" s="6" t="s">
        <v>10</v>
      </c>
      <c r="E514" s="19" t="s">
        <v>965</v>
      </c>
      <c r="F514" s="19" t="s">
        <v>1343</v>
      </c>
      <c r="G514" s="19"/>
    </row>
    <row r="515" customHeight="1" spans="1:7">
      <c r="A515" s="5">
        <v>489</v>
      </c>
      <c r="B515" s="9" t="s">
        <v>980</v>
      </c>
      <c r="C515" s="40" t="s">
        <v>981</v>
      </c>
      <c r="D515" s="6" t="s">
        <v>10</v>
      </c>
      <c r="E515" s="19" t="s">
        <v>965</v>
      </c>
      <c r="F515" s="19" t="s">
        <v>1343</v>
      </c>
      <c r="G515" s="19"/>
    </row>
    <row r="516" customHeight="1" spans="1:7">
      <c r="A516" s="5">
        <v>490</v>
      </c>
      <c r="B516" s="9" t="s">
        <v>982</v>
      </c>
      <c r="C516" s="40" t="s">
        <v>983</v>
      </c>
      <c r="D516" s="6" t="s">
        <v>10</v>
      </c>
      <c r="E516" s="19" t="s">
        <v>965</v>
      </c>
      <c r="F516" s="19" t="s">
        <v>1343</v>
      </c>
      <c r="G516" s="19"/>
    </row>
    <row r="517" customHeight="1" spans="1:7">
      <c r="A517" s="5">
        <v>491</v>
      </c>
      <c r="B517" s="9" t="s">
        <v>984</v>
      </c>
      <c r="C517" s="40" t="s">
        <v>985</v>
      </c>
      <c r="D517" s="6" t="s">
        <v>10</v>
      </c>
      <c r="E517" s="19" t="s">
        <v>965</v>
      </c>
      <c r="F517" s="19" t="s">
        <v>1343</v>
      </c>
      <c r="G517" s="19"/>
    </row>
    <row r="518" customHeight="1" spans="1:7">
      <c r="A518" s="5">
        <v>492</v>
      </c>
      <c r="B518" s="9" t="s">
        <v>986</v>
      </c>
      <c r="C518" s="40" t="s">
        <v>987</v>
      </c>
      <c r="D518" s="6" t="s">
        <v>10</v>
      </c>
      <c r="E518" s="19" t="s">
        <v>965</v>
      </c>
      <c r="F518" s="19" t="s">
        <v>1343</v>
      </c>
      <c r="G518" s="19"/>
    </row>
    <row r="519" customHeight="1" spans="1:7">
      <c r="A519" s="5">
        <v>493</v>
      </c>
      <c r="B519" s="9" t="s">
        <v>988</v>
      </c>
      <c r="C519" s="40" t="s">
        <v>989</v>
      </c>
      <c r="D519" s="6" t="s">
        <v>10</v>
      </c>
      <c r="E519" s="19" t="s">
        <v>965</v>
      </c>
      <c r="F519" s="19" t="s">
        <v>1343</v>
      </c>
      <c r="G519" s="19"/>
    </row>
    <row r="520" customHeight="1" spans="1:7">
      <c r="A520" s="5">
        <v>494</v>
      </c>
      <c r="B520" s="9" t="s">
        <v>990</v>
      </c>
      <c r="C520" s="40" t="s">
        <v>991</v>
      </c>
      <c r="D520" s="6" t="s">
        <v>10</v>
      </c>
      <c r="E520" s="19" t="s">
        <v>965</v>
      </c>
      <c r="F520" s="19" t="s">
        <v>1343</v>
      </c>
      <c r="G520" s="19"/>
    </row>
    <row r="521" customHeight="1" spans="1:7">
      <c r="A521" s="5">
        <v>495</v>
      </c>
      <c r="B521" s="9" t="s">
        <v>992</v>
      </c>
      <c r="C521" s="40" t="s">
        <v>993</v>
      </c>
      <c r="D521" s="6" t="s">
        <v>10</v>
      </c>
      <c r="E521" s="19" t="s">
        <v>965</v>
      </c>
      <c r="F521" s="19" t="s">
        <v>1343</v>
      </c>
      <c r="G521" s="19"/>
    </row>
    <row r="522" customHeight="1" spans="1:7">
      <c r="A522" s="5">
        <v>496</v>
      </c>
      <c r="B522" s="9" t="s">
        <v>994</v>
      </c>
      <c r="C522" s="40" t="s">
        <v>995</v>
      </c>
      <c r="D522" s="6" t="s">
        <v>10</v>
      </c>
      <c r="E522" s="19" t="s">
        <v>965</v>
      </c>
      <c r="F522" s="19" t="s">
        <v>1343</v>
      </c>
      <c r="G522" s="19"/>
    </row>
    <row r="523" customHeight="1" spans="1:7">
      <c r="A523" s="5">
        <v>497</v>
      </c>
      <c r="B523" s="9" t="s">
        <v>996</v>
      </c>
      <c r="C523" s="40" t="s">
        <v>997</v>
      </c>
      <c r="D523" s="6" t="s">
        <v>10</v>
      </c>
      <c r="E523" s="19" t="s">
        <v>965</v>
      </c>
      <c r="F523" s="19" t="s">
        <v>1343</v>
      </c>
      <c r="G523" s="19"/>
    </row>
    <row r="524" customHeight="1" spans="1:7">
      <c r="A524" s="5">
        <v>498</v>
      </c>
      <c r="B524" s="9" t="s">
        <v>998</v>
      </c>
      <c r="C524" s="40" t="s">
        <v>999</v>
      </c>
      <c r="D524" s="6" t="s">
        <v>10</v>
      </c>
      <c r="E524" s="19" t="s">
        <v>965</v>
      </c>
      <c r="F524" s="19" t="s">
        <v>1343</v>
      </c>
      <c r="G524" s="19"/>
    </row>
    <row r="525" customHeight="1" spans="1:7">
      <c r="A525" s="5">
        <v>499</v>
      </c>
      <c r="B525" s="9" t="s">
        <v>1000</v>
      </c>
      <c r="C525" s="40" t="s">
        <v>1001</v>
      </c>
      <c r="D525" s="6" t="s">
        <v>10</v>
      </c>
      <c r="E525" s="19" t="s">
        <v>965</v>
      </c>
      <c r="F525" s="19" t="s">
        <v>1343</v>
      </c>
      <c r="G525" s="19"/>
    </row>
    <row r="526" customHeight="1" spans="1:7">
      <c r="A526" s="5">
        <v>500</v>
      </c>
      <c r="B526" s="9" t="s">
        <v>1002</v>
      </c>
      <c r="C526" s="40" t="s">
        <v>1003</v>
      </c>
      <c r="D526" s="6" t="s">
        <v>10</v>
      </c>
      <c r="E526" s="19" t="s">
        <v>965</v>
      </c>
      <c r="F526" s="19" t="s">
        <v>1343</v>
      </c>
      <c r="G526" s="19"/>
    </row>
    <row r="527" customHeight="1" spans="1:7">
      <c r="A527" s="5">
        <v>501</v>
      </c>
      <c r="B527" s="29" t="s">
        <v>1004</v>
      </c>
      <c r="C527" s="49" t="s">
        <v>1005</v>
      </c>
      <c r="D527" s="6" t="s">
        <v>10</v>
      </c>
      <c r="E527" s="19" t="s">
        <v>965</v>
      </c>
      <c r="F527" s="19" t="s">
        <v>1343</v>
      </c>
      <c r="G527" s="19"/>
    </row>
    <row r="528" customHeight="1" spans="1:7">
      <c r="A528" s="5">
        <v>502</v>
      </c>
      <c r="B528" s="9" t="s">
        <v>1006</v>
      </c>
      <c r="C528" s="40" t="s">
        <v>1007</v>
      </c>
      <c r="D528" s="6" t="s">
        <v>10</v>
      </c>
      <c r="E528" s="19" t="s">
        <v>965</v>
      </c>
      <c r="F528" s="19" t="s">
        <v>1343</v>
      </c>
      <c r="G528" s="19"/>
    </row>
    <row r="529" customHeight="1" spans="1:7">
      <c r="A529" s="5">
        <v>503</v>
      </c>
      <c r="B529" s="9" t="s">
        <v>1008</v>
      </c>
      <c r="C529" s="40" t="s">
        <v>1009</v>
      </c>
      <c r="D529" s="6" t="s">
        <v>10</v>
      </c>
      <c r="E529" s="19" t="s">
        <v>965</v>
      </c>
      <c r="F529" s="19" t="s">
        <v>1343</v>
      </c>
      <c r="G529" s="19"/>
    </row>
    <row r="530" customHeight="1" spans="1:7">
      <c r="A530" s="5">
        <v>504</v>
      </c>
      <c r="B530" s="9" t="s">
        <v>1010</v>
      </c>
      <c r="C530" s="40" t="s">
        <v>1011</v>
      </c>
      <c r="D530" s="6" t="s">
        <v>10</v>
      </c>
      <c r="E530" s="19" t="s">
        <v>965</v>
      </c>
      <c r="F530" s="19" t="s">
        <v>1343</v>
      </c>
      <c r="G530" s="19"/>
    </row>
    <row r="531" customHeight="1" spans="1:7">
      <c r="A531" s="5">
        <v>505</v>
      </c>
      <c r="B531" s="9" t="s">
        <v>1012</v>
      </c>
      <c r="C531" s="40" t="s">
        <v>1013</v>
      </c>
      <c r="D531" s="6" t="s">
        <v>10</v>
      </c>
      <c r="E531" s="19" t="s">
        <v>965</v>
      </c>
      <c r="F531" s="19" t="s">
        <v>1343</v>
      </c>
      <c r="G531" s="19"/>
    </row>
    <row r="532" customHeight="1" spans="1:7">
      <c r="A532" s="5">
        <v>506</v>
      </c>
      <c r="B532" s="9" t="s">
        <v>1014</v>
      </c>
      <c r="C532" s="40" t="s">
        <v>1015</v>
      </c>
      <c r="D532" s="6" t="s">
        <v>10</v>
      </c>
      <c r="E532" s="19" t="s">
        <v>965</v>
      </c>
      <c r="F532" s="19" t="s">
        <v>1343</v>
      </c>
      <c r="G532" s="19"/>
    </row>
    <row r="533" customHeight="1" spans="1:7">
      <c r="A533" s="5">
        <v>507</v>
      </c>
      <c r="B533" s="9" t="s">
        <v>1016</v>
      </c>
      <c r="C533" s="40" t="s">
        <v>1017</v>
      </c>
      <c r="D533" s="6" t="s">
        <v>10</v>
      </c>
      <c r="E533" s="19" t="s">
        <v>965</v>
      </c>
      <c r="F533" s="19" t="s">
        <v>1343</v>
      </c>
      <c r="G533" s="19"/>
    </row>
    <row r="534" customHeight="1" spans="1:7">
      <c r="A534" s="5">
        <v>508</v>
      </c>
      <c r="B534" s="9" t="s">
        <v>1018</v>
      </c>
      <c r="C534" s="40" t="s">
        <v>1019</v>
      </c>
      <c r="D534" s="6" t="s">
        <v>10</v>
      </c>
      <c r="E534" s="19" t="s">
        <v>965</v>
      </c>
      <c r="F534" s="19" t="s">
        <v>1343</v>
      </c>
      <c r="G534" s="19"/>
    </row>
    <row r="535" customHeight="1" spans="1:7">
      <c r="A535" s="5">
        <v>509</v>
      </c>
      <c r="B535" s="9" t="s">
        <v>1020</v>
      </c>
      <c r="C535" s="40" t="s">
        <v>1021</v>
      </c>
      <c r="D535" s="6" t="s">
        <v>10</v>
      </c>
      <c r="E535" s="19" t="s">
        <v>965</v>
      </c>
      <c r="F535" s="19" t="s">
        <v>1343</v>
      </c>
      <c r="G535" s="19"/>
    </row>
    <row r="536" customHeight="1" spans="1:7">
      <c r="A536" s="5">
        <v>510</v>
      </c>
      <c r="B536" s="9" t="s">
        <v>1022</v>
      </c>
      <c r="C536" s="40" t="s">
        <v>1023</v>
      </c>
      <c r="D536" s="6" t="s">
        <v>10</v>
      </c>
      <c r="E536" s="19" t="s">
        <v>965</v>
      </c>
      <c r="F536" s="19" t="s">
        <v>1343</v>
      </c>
      <c r="G536" s="19"/>
    </row>
    <row r="537" customHeight="1" spans="1:7">
      <c r="A537" s="5">
        <v>511</v>
      </c>
      <c r="B537" s="9" t="s">
        <v>1024</v>
      </c>
      <c r="C537" s="40" t="s">
        <v>1025</v>
      </c>
      <c r="D537" s="6" t="s">
        <v>10</v>
      </c>
      <c r="E537" s="19" t="s">
        <v>965</v>
      </c>
      <c r="F537" s="19" t="s">
        <v>1343</v>
      </c>
      <c r="G537" s="19"/>
    </row>
    <row r="538" customHeight="1" spans="1:7">
      <c r="A538" s="5">
        <v>512</v>
      </c>
      <c r="B538" s="9" t="s">
        <v>1026</v>
      </c>
      <c r="C538" s="40" t="s">
        <v>1027</v>
      </c>
      <c r="D538" s="6" t="s">
        <v>10</v>
      </c>
      <c r="E538" s="19" t="s">
        <v>965</v>
      </c>
      <c r="F538" s="19" t="s">
        <v>1343</v>
      </c>
      <c r="G538" s="19"/>
    </row>
    <row r="539" customHeight="1" spans="1:7">
      <c r="A539" s="5">
        <v>513</v>
      </c>
      <c r="B539" s="9" t="s">
        <v>1028</v>
      </c>
      <c r="C539" s="40" t="s">
        <v>1029</v>
      </c>
      <c r="D539" s="6" t="s">
        <v>10</v>
      </c>
      <c r="E539" s="19" t="s">
        <v>965</v>
      </c>
      <c r="F539" s="19" t="s">
        <v>1343</v>
      </c>
      <c r="G539" s="19"/>
    </row>
    <row r="540" customHeight="1" spans="1:7">
      <c r="A540" s="5">
        <v>514</v>
      </c>
      <c r="B540" s="9" t="s">
        <v>1030</v>
      </c>
      <c r="C540" s="40" t="s">
        <v>1031</v>
      </c>
      <c r="D540" s="6" t="s">
        <v>10</v>
      </c>
      <c r="E540" s="19" t="s">
        <v>965</v>
      </c>
      <c r="F540" s="19" t="s">
        <v>1343</v>
      </c>
      <c r="G540" s="19"/>
    </row>
    <row r="541" customHeight="1" spans="1:7">
      <c r="A541" s="5">
        <v>515</v>
      </c>
      <c r="B541" s="9" t="s">
        <v>1032</v>
      </c>
      <c r="C541" s="40" t="s">
        <v>1033</v>
      </c>
      <c r="D541" s="6" t="s">
        <v>10</v>
      </c>
      <c r="E541" s="19" t="s">
        <v>965</v>
      </c>
      <c r="F541" s="19" t="s">
        <v>1343</v>
      </c>
      <c r="G541" s="19"/>
    </row>
    <row r="542" customHeight="1" spans="1:7">
      <c r="A542" s="5">
        <v>516</v>
      </c>
      <c r="B542" s="9" t="s">
        <v>1034</v>
      </c>
      <c r="C542" s="40" t="s">
        <v>1035</v>
      </c>
      <c r="D542" s="6" t="s">
        <v>10</v>
      </c>
      <c r="E542" s="19" t="s">
        <v>965</v>
      </c>
      <c r="F542" s="19" t="s">
        <v>1343</v>
      </c>
      <c r="G542" s="19"/>
    </row>
    <row r="543" customHeight="1" spans="1:7">
      <c r="A543" s="5">
        <v>517</v>
      </c>
      <c r="B543" s="9" t="s">
        <v>1036</v>
      </c>
      <c r="C543" s="40" t="s">
        <v>1037</v>
      </c>
      <c r="D543" s="6" t="s">
        <v>10</v>
      </c>
      <c r="E543" s="19" t="s">
        <v>965</v>
      </c>
      <c r="F543" s="19" t="s">
        <v>1343</v>
      </c>
      <c r="G543" s="19"/>
    </row>
    <row r="544" customHeight="1" spans="1:7">
      <c r="A544" s="5">
        <v>518</v>
      </c>
      <c r="B544" s="9" t="s">
        <v>1038</v>
      </c>
      <c r="C544" s="40" t="s">
        <v>1039</v>
      </c>
      <c r="D544" s="6" t="s">
        <v>10</v>
      </c>
      <c r="E544" s="19" t="s">
        <v>965</v>
      </c>
      <c r="F544" s="19" t="s">
        <v>1343</v>
      </c>
      <c r="G544" s="19"/>
    </row>
    <row r="545" customHeight="1" spans="1:7">
      <c r="A545" s="5">
        <v>519</v>
      </c>
      <c r="B545" s="9" t="s">
        <v>1040</v>
      </c>
      <c r="C545" s="40" t="s">
        <v>1041</v>
      </c>
      <c r="D545" s="6" t="s">
        <v>10</v>
      </c>
      <c r="E545" s="19" t="s">
        <v>965</v>
      </c>
      <c r="F545" s="19" t="s">
        <v>1343</v>
      </c>
      <c r="G545" s="19"/>
    </row>
    <row r="546" customHeight="1" spans="1:7">
      <c r="A546" s="5">
        <v>520</v>
      </c>
      <c r="B546" s="9" t="s">
        <v>1042</v>
      </c>
      <c r="C546" s="40" t="s">
        <v>1043</v>
      </c>
      <c r="D546" s="6" t="s">
        <v>10</v>
      </c>
      <c r="E546" s="19" t="s">
        <v>965</v>
      </c>
      <c r="F546" s="19" t="s">
        <v>1343</v>
      </c>
      <c r="G546" s="19"/>
    </row>
    <row r="547" ht="46" customHeight="1" spans="1:7">
      <c r="A547" s="1" t="s">
        <v>1334</v>
      </c>
      <c r="B547" s="1"/>
      <c r="C547" s="1"/>
      <c r="D547" s="1"/>
      <c r="E547" s="1"/>
      <c r="F547" s="2"/>
      <c r="G547" s="1"/>
    </row>
    <row r="548" ht="38" customHeight="1" spans="1:7">
      <c r="A548" s="3" t="s">
        <v>0</v>
      </c>
      <c r="B548" s="3" t="s">
        <v>1</v>
      </c>
      <c r="C548" s="3" t="s">
        <v>1335</v>
      </c>
      <c r="D548" s="3" t="s">
        <v>1336</v>
      </c>
      <c r="E548" s="3" t="s">
        <v>1337</v>
      </c>
      <c r="F548" s="4" t="s">
        <v>1338</v>
      </c>
      <c r="G548" s="3" t="s">
        <v>1339</v>
      </c>
    </row>
    <row r="549" customHeight="1" spans="1:7">
      <c r="A549" s="5">
        <v>521</v>
      </c>
      <c r="B549" s="9" t="s">
        <v>1044</v>
      </c>
      <c r="C549" s="40" t="s">
        <v>1045</v>
      </c>
      <c r="D549" s="6" t="s">
        <v>10</v>
      </c>
      <c r="E549" s="19" t="s">
        <v>1046</v>
      </c>
      <c r="F549" s="19" t="s">
        <v>1343</v>
      </c>
      <c r="G549" s="19"/>
    </row>
    <row r="550" customHeight="1" spans="1:7">
      <c r="A550" s="5">
        <v>522</v>
      </c>
      <c r="B550" s="9" t="s">
        <v>1047</v>
      </c>
      <c r="C550" s="40" t="s">
        <v>1048</v>
      </c>
      <c r="D550" s="6" t="s">
        <v>10</v>
      </c>
      <c r="E550" s="19" t="s">
        <v>1046</v>
      </c>
      <c r="F550" s="19" t="s">
        <v>1343</v>
      </c>
      <c r="G550" s="19"/>
    </row>
    <row r="551" customHeight="1" spans="1:7">
      <c r="A551" s="5">
        <v>523</v>
      </c>
      <c r="B551" s="9" t="s">
        <v>1049</v>
      </c>
      <c r="C551" s="40" t="s">
        <v>1050</v>
      </c>
      <c r="D551" s="6" t="s">
        <v>10</v>
      </c>
      <c r="E551" s="19" t="s">
        <v>1046</v>
      </c>
      <c r="F551" s="19" t="s">
        <v>1343</v>
      </c>
      <c r="G551" s="19"/>
    </row>
    <row r="552" customHeight="1" spans="1:7">
      <c r="A552" s="5">
        <v>524</v>
      </c>
      <c r="B552" s="9" t="s">
        <v>1051</v>
      </c>
      <c r="C552" s="40" t="s">
        <v>1052</v>
      </c>
      <c r="D552" s="6" t="s">
        <v>10</v>
      </c>
      <c r="E552" s="19" t="s">
        <v>1046</v>
      </c>
      <c r="F552" s="19" t="s">
        <v>1343</v>
      </c>
      <c r="G552" s="19"/>
    </row>
    <row r="553" customHeight="1" spans="1:7">
      <c r="A553" s="5">
        <v>525</v>
      </c>
      <c r="B553" s="9" t="s">
        <v>1053</v>
      </c>
      <c r="C553" s="40" t="s">
        <v>1054</v>
      </c>
      <c r="D553" s="6" t="s">
        <v>10</v>
      </c>
      <c r="E553" s="19" t="s">
        <v>1046</v>
      </c>
      <c r="F553" s="19" t="s">
        <v>1343</v>
      </c>
      <c r="G553" s="19"/>
    </row>
    <row r="554" customHeight="1" spans="1:7">
      <c r="A554" s="5">
        <v>526</v>
      </c>
      <c r="B554" s="9" t="s">
        <v>1055</v>
      </c>
      <c r="C554" s="40" t="s">
        <v>1056</v>
      </c>
      <c r="D554" s="6" t="s">
        <v>10</v>
      </c>
      <c r="E554" s="19" t="s">
        <v>1046</v>
      </c>
      <c r="F554" s="19" t="s">
        <v>1343</v>
      </c>
      <c r="G554" s="19"/>
    </row>
    <row r="555" customHeight="1" spans="1:7">
      <c r="A555" s="5">
        <v>527</v>
      </c>
      <c r="B555" s="9" t="s">
        <v>1057</v>
      </c>
      <c r="C555" s="40" t="s">
        <v>1058</v>
      </c>
      <c r="D555" s="6" t="s">
        <v>10</v>
      </c>
      <c r="E555" s="19" t="s">
        <v>1046</v>
      </c>
      <c r="F555" s="19" t="s">
        <v>1343</v>
      </c>
      <c r="G555" s="19"/>
    </row>
    <row r="556" customHeight="1" spans="1:7">
      <c r="A556" s="5">
        <v>528</v>
      </c>
      <c r="B556" s="9" t="s">
        <v>1059</v>
      </c>
      <c r="C556" s="40" t="s">
        <v>1060</v>
      </c>
      <c r="D556" s="6" t="s">
        <v>10</v>
      </c>
      <c r="E556" s="19" t="s">
        <v>1046</v>
      </c>
      <c r="F556" s="19" t="s">
        <v>1343</v>
      </c>
      <c r="G556" s="19"/>
    </row>
    <row r="557" customHeight="1" spans="1:7">
      <c r="A557" s="5">
        <v>529</v>
      </c>
      <c r="B557" s="9" t="s">
        <v>1061</v>
      </c>
      <c r="C557" s="40" t="s">
        <v>1062</v>
      </c>
      <c r="D557" s="6" t="s">
        <v>10</v>
      </c>
      <c r="E557" s="19" t="s">
        <v>1046</v>
      </c>
      <c r="F557" s="19" t="s">
        <v>1343</v>
      </c>
      <c r="G557" s="19"/>
    </row>
    <row r="558" customHeight="1" spans="1:7">
      <c r="A558" s="5">
        <v>530</v>
      </c>
      <c r="B558" s="9" t="s">
        <v>1063</v>
      </c>
      <c r="C558" s="40" t="s">
        <v>1064</v>
      </c>
      <c r="D558" s="6" t="s">
        <v>10</v>
      </c>
      <c r="E558" s="19" t="s">
        <v>1046</v>
      </c>
      <c r="F558" s="19" t="s">
        <v>1343</v>
      </c>
      <c r="G558" s="19"/>
    </row>
    <row r="559" customHeight="1" spans="1:7">
      <c r="A559" s="5">
        <v>531</v>
      </c>
      <c r="B559" s="9" t="s">
        <v>1065</v>
      </c>
      <c r="C559" s="40" t="s">
        <v>1066</v>
      </c>
      <c r="D559" s="6" t="s">
        <v>10</v>
      </c>
      <c r="E559" s="19" t="s">
        <v>1046</v>
      </c>
      <c r="F559" s="19" t="s">
        <v>1343</v>
      </c>
      <c r="G559" s="19"/>
    </row>
    <row r="560" customHeight="1" spans="1:7">
      <c r="A560" s="5">
        <v>532</v>
      </c>
      <c r="B560" s="9" t="s">
        <v>1067</v>
      </c>
      <c r="C560" s="9" t="s">
        <v>1068</v>
      </c>
      <c r="D560" s="6" t="s">
        <v>10</v>
      </c>
      <c r="E560" s="19" t="s">
        <v>1046</v>
      </c>
      <c r="F560" s="19" t="s">
        <v>1343</v>
      </c>
      <c r="G560" s="19"/>
    </row>
    <row r="561" customHeight="1" spans="1:7">
      <c r="A561" s="5">
        <v>533</v>
      </c>
      <c r="B561" s="9" t="s">
        <v>1069</v>
      </c>
      <c r="C561" s="40" t="s">
        <v>1070</v>
      </c>
      <c r="D561" s="6" t="s">
        <v>10</v>
      </c>
      <c r="E561" s="19" t="s">
        <v>1046</v>
      </c>
      <c r="F561" s="19" t="s">
        <v>1343</v>
      </c>
      <c r="G561" s="19"/>
    </row>
    <row r="562" customHeight="1" spans="1:7">
      <c r="A562" s="5">
        <v>534</v>
      </c>
      <c r="B562" s="9" t="s">
        <v>1071</v>
      </c>
      <c r="C562" s="40" t="s">
        <v>1072</v>
      </c>
      <c r="D562" s="6" t="s">
        <v>10</v>
      </c>
      <c r="E562" s="19" t="s">
        <v>1046</v>
      </c>
      <c r="F562" s="19" t="s">
        <v>1343</v>
      </c>
      <c r="G562" s="19"/>
    </row>
    <row r="563" customHeight="1" spans="1:7">
      <c r="A563" s="5">
        <v>535</v>
      </c>
      <c r="B563" s="9" t="s">
        <v>1073</v>
      </c>
      <c r="C563" s="40" t="s">
        <v>1074</v>
      </c>
      <c r="D563" s="6" t="s">
        <v>10</v>
      </c>
      <c r="E563" s="19" t="s">
        <v>1046</v>
      </c>
      <c r="F563" s="19" t="s">
        <v>1343</v>
      </c>
      <c r="G563" s="19"/>
    </row>
    <row r="564" customHeight="1" spans="1:7">
      <c r="A564" s="5">
        <v>536</v>
      </c>
      <c r="B564" s="9" t="s">
        <v>1075</v>
      </c>
      <c r="C564" s="40" t="s">
        <v>1076</v>
      </c>
      <c r="D564" s="6" t="s">
        <v>10</v>
      </c>
      <c r="E564" s="19" t="s">
        <v>1046</v>
      </c>
      <c r="F564" s="19" t="s">
        <v>1343</v>
      </c>
      <c r="G564" s="19"/>
    </row>
    <row r="565" customHeight="1" spans="1:7">
      <c r="A565" s="5">
        <v>537</v>
      </c>
      <c r="B565" s="9" t="s">
        <v>1077</v>
      </c>
      <c r="C565" s="40" t="s">
        <v>1078</v>
      </c>
      <c r="D565" s="6" t="s">
        <v>10</v>
      </c>
      <c r="E565" s="19" t="s">
        <v>1046</v>
      </c>
      <c r="F565" s="19" t="s">
        <v>1343</v>
      </c>
      <c r="G565" s="19"/>
    </row>
    <row r="566" customHeight="1" spans="1:7">
      <c r="A566" s="5">
        <v>538</v>
      </c>
      <c r="B566" s="9" t="s">
        <v>1079</v>
      </c>
      <c r="C566" s="40" t="s">
        <v>1080</v>
      </c>
      <c r="D566" s="6" t="s">
        <v>10</v>
      </c>
      <c r="E566" s="19" t="s">
        <v>1046</v>
      </c>
      <c r="F566" s="19" t="s">
        <v>1343</v>
      </c>
      <c r="G566" s="19"/>
    </row>
    <row r="567" customHeight="1" spans="1:7">
      <c r="A567" s="5">
        <v>539</v>
      </c>
      <c r="B567" s="9" t="s">
        <v>1081</v>
      </c>
      <c r="C567" s="40" t="s">
        <v>1082</v>
      </c>
      <c r="D567" s="6" t="s">
        <v>10</v>
      </c>
      <c r="E567" s="19" t="s">
        <v>1046</v>
      </c>
      <c r="F567" s="19" t="s">
        <v>1343</v>
      </c>
      <c r="G567" s="19"/>
    </row>
    <row r="568" customHeight="1" spans="1:7">
      <c r="A568" s="5">
        <v>540</v>
      </c>
      <c r="B568" s="9" t="s">
        <v>1083</v>
      </c>
      <c r="C568" s="40" t="s">
        <v>1084</v>
      </c>
      <c r="D568" s="6" t="s">
        <v>10</v>
      </c>
      <c r="E568" s="19" t="s">
        <v>1046</v>
      </c>
      <c r="F568" s="19" t="s">
        <v>1343</v>
      </c>
      <c r="G568" s="19"/>
    </row>
    <row r="569" customHeight="1" spans="1:7">
      <c r="A569" s="5">
        <v>541</v>
      </c>
      <c r="B569" s="9" t="s">
        <v>1085</v>
      </c>
      <c r="C569" s="40" t="s">
        <v>1086</v>
      </c>
      <c r="D569" s="6" t="s">
        <v>10</v>
      </c>
      <c r="E569" s="19" t="s">
        <v>1046</v>
      </c>
      <c r="F569" s="19" t="s">
        <v>1343</v>
      </c>
      <c r="G569" s="19"/>
    </row>
    <row r="570" customHeight="1" spans="1:7">
      <c r="A570" s="5">
        <v>542</v>
      </c>
      <c r="B570" s="9" t="s">
        <v>1087</v>
      </c>
      <c r="C570" s="13" t="s">
        <v>1088</v>
      </c>
      <c r="D570" s="6" t="s">
        <v>10</v>
      </c>
      <c r="E570" s="19" t="s">
        <v>1046</v>
      </c>
      <c r="F570" s="19" t="s">
        <v>1343</v>
      </c>
      <c r="G570" s="19"/>
    </row>
    <row r="571" customHeight="1" spans="1:7">
      <c r="A571" s="5">
        <v>543</v>
      </c>
      <c r="B571" s="9" t="s">
        <v>1089</v>
      </c>
      <c r="C571" s="40" t="s">
        <v>1090</v>
      </c>
      <c r="D571" s="6" t="s">
        <v>10</v>
      </c>
      <c r="E571" s="19" t="s">
        <v>1046</v>
      </c>
      <c r="F571" s="19" t="s">
        <v>1343</v>
      </c>
      <c r="G571" s="19"/>
    </row>
    <row r="572" customHeight="1" spans="1:7">
      <c r="A572" s="5">
        <v>544</v>
      </c>
      <c r="B572" s="9" t="s">
        <v>1091</v>
      </c>
      <c r="C572" s="40" t="s">
        <v>1092</v>
      </c>
      <c r="D572" s="6" t="s">
        <v>10</v>
      </c>
      <c r="E572" s="19" t="s">
        <v>1046</v>
      </c>
      <c r="F572" s="19" t="s">
        <v>1343</v>
      </c>
      <c r="G572" s="19"/>
    </row>
    <row r="573" customHeight="1" spans="1:7">
      <c r="A573" s="5">
        <v>545</v>
      </c>
      <c r="B573" s="9" t="s">
        <v>1093</v>
      </c>
      <c r="C573" s="11" t="s">
        <v>1094</v>
      </c>
      <c r="D573" s="6" t="s">
        <v>10</v>
      </c>
      <c r="E573" s="19" t="s">
        <v>1046</v>
      </c>
      <c r="F573" s="19" t="s">
        <v>1343</v>
      </c>
      <c r="G573" s="19"/>
    </row>
    <row r="574" customHeight="1" spans="1:7">
      <c r="A574" s="5">
        <v>546</v>
      </c>
      <c r="B574" s="9" t="s">
        <v>1095</v>
      </c>
      <c r="C574" s="11" t="s">
        <v>1096</v>
      </c>
      <c r="D574" s="11"/>
      <c r="E574" s="19" t="s">
        <v>1046</v>
      </c>
      <c r="F574" s="19" t="s">
        <v>1343</v>
      </c>
      <c r="G574" s="19"/>
    </row>
    <row r="575" customHeight="1" spans="1:7">
      <c r="A575" s="5">
        <v>547</v>
      </c>
      <c r="B575" s="9" t="s">
        <v>1097</v>
      </c>
      <c r="C575" s="11" t="s">
        <v>1098</v>
      </c>
      <c r="D575" s="6" t="s">
        <v>10</v>
      </c>
      <c r="E575" s="19" t="s">
        <v>1046</v>
      </c>
      <c r="F575" s="19" t="s">
        <v>1343</v>
      </c>
      <c r="G575" s="19"/>
    </row>
    <row r="576" customHeight="1" spans="1:7">
      <c r="A576" s="5">
        <v>548</v>
      </c>
      <c r="B576" s="9" t="s">
        <v>1099</v>
      </c>
      <c r="C576" s="9" t="s">
        <v>1100</v>
      </c>
      <c r="D576" s="11"/>
      <c r="E576" s="19" t="s">
        <v>1046</v>
      </c>
      <c r="F576" s="19" t="s">
        <v>1343</v>
      </c>
      <c r="G576" s="19"/>
    </row>
    <row r="577" customHeight="1" spans="1:7">
      <c r="A577" s="5">
        <v>549</v>
      </c>
      <c r="B577" s="9" t="s">
        <v>1101</v>
      </c>
      <c r="C577" s="9" t="s">
        <v>1102</v>
      </c>
      <c r="D577" s="11"/>
      <c r="E577" s="19" t="s">
        <v>1046</v>
      </c>
      <c r="F577" s="19" t="s">
        <v>1343</v>
      </c>
      <c r="G577" s="19"/>
    </row>
    <row r="578" customHeight="1" spans="1:7">
      <c r="A578" s="5">
        <v>550</v>
      </c>
      <c r="B578" s="9" t="s">
        <v>1103</v>
      </c>
      <c r="C578" s="11" t="s">
        <v>1104</v>
      </c>
      <c r="D578" s="6" t="s">
        <v>10</v>
      </c>
      <c r="E578" s="19" t="s">
        <v>1046</v>
      </c>
      <c r="F578" s="19" t="s">
        <v>1343</v>
      </c>
      <c r="G578" s="19"/>
    </row>
    <row r="579" customHeight="1" spans="1:7">
      <c r="A579" s="5">
        <v>551</v>
      </c>
      <c r="B579" s="9" t="s">
        <v>1105</v>
      </c>
      <c r="C579" s="11" t="s">
        <v>1106</v>
      </c>
      <c r="D579" s="11"/>
      <c r="E579" s="19" t="s">
        <v>1046</v>
      </c>
      <c r="F579" s="19" t="s">
        <v>1343</v>
      </c>
      <c r="G579" s="19"/>
    </row>
    <row r="580" customHeight="1" spans="1:7">
      <c r="A580" s="5">
        <v>552</v>
      </c>
      <c r="B580" s="9" t="s">
        <v>1107</v>
      </c>
      <c r="C580" s="9" t="s">
        <v>1108</v>
      </c>
      <c r="D580" s="6" t="s">
        <v>10</v>
      </c>
      <c r="E580" s="19" t="s">
        <v>1046</v>
      </c>
      <c r="F580" s="19" t="s">
        <v>1343</v>
      </c>
      <c r="G580" s="19"/>
    </row>
    <row r="581" customHeight="1" spans="1:7">
      <c r="A581" s="5">
        <v>553</v>
      </c>
      <c r="B581" s="9" t="s">
        <v>1109</v>
      </c>
      <c r="C581" s="11" t="s">
        <v>1110</v>
      </c>
      <c r="D581" s="11"/>
      <c r="E581" s="19" t="s">
        <v>1046</v>
      </c>
      <c r="F581" s="19" t="s">
        <v>1343</v>
      </c>
      <c r="G581" s="19"/>
    </row>
    <row r="582" customHeight="1" spans="1:7">
      <c r="A582" s="5">
        <v>554</v>
      </c>
      <c r="B582" s="9" t="s">
        <v>1111</v>
      </c>
      <c r="C582" s="11" t="s">
        <v>1112</v>
      </c>
      <c r="D582" s="6" t="s">
        <v>10</v>
      </c>
      <c r="E582" s="19" t="s">
        <v>1046</v>
      </c>
      <c r="F582" s="19" t="s">
        <v>1343</v>
      </c>
      <c r="G582" s="19"/>
    </row>
    <row r="583" customHeight="1" spans="1:7">
      <c r="A583" s="5">
        <v>555</v>
      </c>
      <c r="B583" s="9" t="s">
        <v>1113</v>
      </c>
      <c r="C583" s="11" t="s">
        <v>1114</v>
      </c>
      <c r="D583" s="11"/>
      <c r="E583" s="19" t="s">
        <v>1046</v>
      </c>
      <c r="F583" s="19" t="s">
        <v>1343</v>
      </c>
      <c r="G583" s="19"/>
    </row>
    <row r="584" customHeight="1" spans="1:7">
      <c r="A584" s="5">
        <v>556</v>
      </c>
      <c r="B584" s="9" t="s">
        <v>1115</v>
      </c>
      <c r="C584" s="11" t="s">
        <v>1116</v>
      </c>
      <c r="D584" s="6" t="s">
        <v>10</v>
      </c>
      <c r="E584" s="19" t="s">
        <v>1046</v>
      </c>
      <c r="F584" s="19" t="s">
        <v>1343</v>
      </c>
      <c r="G584" s="19"/>
    </row>
    <row r="585" customHeight="1" spans="1:7">
      <c r="A585" s="5">
        <v>557</v>
      </c>
      <c r="B585" s="9" t="s">
        <v>1117</v>
      </c>
      <c r="C585" s="11" t="s">
        <v>1118</v>
      </c>
      <c r="D585" s="6" t="s">
        <v>10</v>
      </c>
      <c r="E585" s="19" t="s">
        <v>1046</v>
      </c>
      <c r="F585" s="19" t="s">
        <v>1343</v>
      </c>
      <c r="G585" s="19"/>
    </row>
    <row r="586" customHeight="1" spans="1:7">
      <c r="A586" s="5">
        <v>558</v>
      </c>
      <c r="B586" s="9" t="s">
        <v>1119</v>
      </c>
      <c r="C586" s="11" t="s">
        <v>1120</v>
      </c>
      <c r="D586" s="11"/>
      <c r="E586" s="19" t="s">
        <v>1046</v>
      </c>
      <c r="F586" s="19" t="s">
        <v>1343</v>
      </c>
      <c r="G586" s="19"/>
    </row>
    <row r="587" customHeight="1" spans="1:7">
      <c r="A587" s="5">
        <v>559</v>
      </c>
      <c r="B587" s="9" t="s">
        <v>1121</v>
      </c>
      <c r="C587" s="11" t="s">
        <v>1122</v>
      </c>
      <c r="D587" s="6" t="s">
        <v>10</v>
      </c>
      <c r="E587" s="19" t="s">
        <v>1046</v>
      </c>
      <c r="F587" s="19" t="s">
        <v>1343</v>
      </c>
      <c r="G587" s="19"/>
    </row>
    <row r="588" customHeight="1" spans="1:7">
      <c r="A588" s="5">
        <v>560</v>
      </c>
      <c r="B588" s="9" t="s">
        <v>1123</v>
      </c>
      <c r="C588" s="9" t="s">
        <v>1124</v>
      </c>
      <c r="D588" s="6" t="s">
        <v>10</v>
      </c>
      <c r="E588" s="19" t="s">
        <v>1046</v>
      </c>
      <c r="F588" s="19" t="s">
        <v>1343</v>
      </c>
      <c r="G588" s="19"/>
    </row>
    <row r="589" ht="46" customHeight="1" spans="1:7">
      <c r="A589" s="1" t="s">
        <v>1334</v>
      </c>
      <c r="B589" s="1"/>
      <c r="C589" s="1"/>
      <c r="D589" s="1"/>
      <c r="E589" s="1"/>
      <c r="F589" s="2"/>
      <c r="G589" s="1"/>
    </row>
    <row r="590" ht="38" customHeight="1" spans="1:7">
      <c r="A590" s="3" t="s">
        <v>0</v>
      </c>
      <c r="B590" s="3" t="s">
        <v>1</v>
      </c>
      <c r="C590" s="3" t="s">
        <v>1335</v>
      </c>
      <c r="D590" s="3" t="s">
        <v>1336</v>
      </c>
      <c r="E590" s="3" t="s">
        <v>1337</v>
      </c>
      <c r="F590" s="4" t="s">
        <v>1338</v>
      </c>
      <c r="G590" s="3" t="s">
        <v>1339</v>
      </c>
    </row>
    <row r="591" customHeight="1" spans="1:7">
      <c r="A591" s="5">
        <v>561</v>
      </c>
      <c r="B591" s="9" t="s">
        <v>1125</v>
      </c>
      <c r="C591" s="11" t="s">
        <v>1126</v>
      </c>
      <c r="D591" s="6" t="s">
        <v>10</v>
      </c>
      <c r="E591" s="19" t="s">
        <v>1127</v>
      </c>
      <c r="F591" s="19" t="s">
        <v>1343</v>
      </c>
      <c r="G591" s="19"/>
    </row>
    <row r="592" customHeight="1" spans="1:7">
      <c r="A592" s="5">
        <v>562</v>
      </c>
      <c r="B592" s="9" t="s">
        <v>1128</v>
      </c>
      <c r="C592" s="11" t="s">
        <v>1129</v>
      </c>
      <c r="D592" s="6" t="s">
        <v>10</v>
      </c>
      <c r="E592" s="19" t="s">
        <v>1127</v>
      </c>
      <c r="F592" s="19" t="s">
        <v>1343</v>
      </c>
      <c r="G592" s="19"/>
    </row>
    <row r="593" customHeight="1" spans="1:7">
      <c r="A593" s="5">
        <v>563</v>
      </c>
      <c r="B593" s="9" t="s">
        <v>1130</v>
      </c>
      <c r="C593" s="9" t="s">
        <v>1131</v>
      </c>
      <c r="D593" s="6" t="s">
        <v>10</v>
      </c>
      <c r="E593" s="19" t="s">
        <v>1127</v>
      </c>
      <c r="F593" s="19" t="s">
        <v>1343</v>
      </c>
      <c r="G593" s="19"/>
    </row>
    <row r="594" customHeight="1" spans="1:7">
      <c r="A594" s="5">
        <v>564</v>
      </c>
      <c r="B594" s="9" t="s">
        <v>1132</v>
      </c>
      <c r="C594" s="11" t="s">
        <v>1133</v>
      </c>
      <c r="D594" s="6" t="s">
        <v>10</v>
      </c>
      <c r="E594" s="19" t="s">
        <v>1127</v>
      </c>
      <c r="F594" s="19" t="s">
        <v>1343</v>
      </c>
      <c r="G594" s="19"/>
    </row>
    <row r="595" customHeight="1" spans="1:7">
      <c r="A595" s="5">
        <v>565</v>
      </c>
      <c r="B595" s="9" t="s">
        <v>1134</v>
      </c>
      <c r="C595" s="9" t="s">
        <v>1135</v>
      </c>
      <c r="D595" s="6" t="s">
        <v>10</v>
      </c>
      <c r="E595" s="19" t="s">
        <v>1127</v>
      </c>
      <c r="F595" s="19" t="s">
        <v>1343</v>
      </c>
      <c r="G595" s="19"/>
    </row>
    <row r="596" customHeight="1" spans="1:7">
      <c r="A596" s="5">
        <v>566</v>
      </c>
      <c r="B596" s="9" t="s">
        <v>1136</v>
      </c>
      <c r="C596" s="11" t="s">
        <v>1137</v>
      </c>
      <c r="D596" s="11"/>
      <c r="E596" s="19" t="s">
        <v>1127</v>
      </c>
      <c r="F596" s="19" t="s">
        <v>1343</v>
      </c>
      <c r="G596" s="19"/>
    </row>
    <row r="597" customHeight="1" spans="1:7">
      <c r="A597" s="5">
        <v>567</v>
      </c>
      <c r="B597" s="9" t="s">
        <v>1138</v>
      </c>
      <c r="C597" s="11" t="s">
        <v>1139</v>
      </c>
      <c r="D597" s="6" t="s">
        <v>10</v>
      </c>
      <c r="E597" s="19" t="s">
        <v>1127</v>
      </c>
      <c r="F597" s="19" t="s">
        <v>1343</v>
      </c>
      <c r="G597" s="19"/>
    </row>
    <row r="598" customHeight="1" spans="1:7">
      <c r="A598" s="5">
        <v>568</v>
      </c>
      <c r="B598" s="9" t="s">
        <v>1140</v>
      </c>
      <c r="C598" s="9" t="s">
        <v>1141</v>
      </c>
      <c r="D598" s="6" t="s">
        <v>10</v>
      </c>
      <c r="E598" s="19" t="s">
        <v>1127</v>
      </c>
      <c r="F598" s="19" t="s">
        <v>1343</v>
      </c>
      <c r="G598" s="19"/>
    </row>
    <row r="599" customHeight="1" spans="1:7">
      <c r="A599" s="5">
        <v>569</v>
      </c>
      <c r="B599" s="9" t="s">
        <v>1142</v>
      </c>
      <c r="C599" s="40" t="s">
        <v>1143</v>
      </c>
      <c r="D599" s="6" t="s">
        <v>10</v>
      </c>
      <c r="E599" s="19" t="s">
        <v>1127</v>
      </c>
      <c r="F599" s="19" t="s">
        <v>1343</v>
      </c>
      <c r="G599" s="19"/>
    </row>
    <row r="600" customHeight="1" spans="1:7">
      <c r="A600" s="5">
        <v>570</v>
      </c>
      <c r="B600" s="9" t="s">
        <v>1144</v>
      </c>
      <c r="C600" s="11" t="s">
        <v>1145</v>
      </c>
      <c r="D600" s="6" t="s">
        <v>10</v>
      </c>
      <c r="E600" s="19" t="s">
        <v>1127</v>
      </c>
      <c r="F600" s="19" t="s">
        <v>1343</v>
      </c>
      <c r="G600" s="19"/>
    </row>
    <row r="601" customHeight="1" spans="1:7">
      <c r="A601" s="5">
        <v>571</v>
      </c>
      <c r="B601" s="9" t="s">
        <v>1146</v>
      </c>
      <c r="C601" s="11" t="s">
        <v>1147</v>
      </c>
      <c r="D601" s="11"/>
      <c r="E601" s="19" t="s">
        <v>1127</v>
      </c>
      <c r="F601" s="19" t="s">
        <v>1343</v>
      </c>
      <c r="G601" s="19"/>
    </row>
    <row r="602" customHeight="1" spans="1:7">
      <c r="A602" s="5">
        <v>572</v>
      </c>
      <c r="B602" s="9" t="s">
        <v>1148</v>
      </c>
      <c r="C602" s="11" t="s">
        <v>1149</v>
      </c>
      <c r="D602" s="6" t="s">
        <v>10</v>
      </c>
      <c r="E602" s="19" t="s">
        <v>1127</v>
      </c>
      <c r="F602" s="19" t="s">
        <v>1343</v>
      </c>
      <c r="G602" s="19"/>
    </row>
    <row r="603" customHeight="1" spans="1:7">
      <c r="A603" s="5">
        <v>573</v>
      </c>
      <c r="B603" s="9" t="s">
        <v>1150</v>
      </c>
      <c r="C603" s="11" t="s">
        <v>1151</v>
      </c>
      <c r="D603" s="6" t="s">
        <v>10</v>
      </c>
      <c r="E603" s="19" t="s">
        <v>1127</v>
      </c>
      <c r="F603" s="19" t="s">
        <v>1343</v>
      </c>
      <c r="G603" s="19"/>
    </row>
    <row r="604" customHeight="1" spans="1:7">
      <c r="A604" s="5">
        <v>574</v>
      </c>
      <c r="B604" s="9" t="s">
        <v>1152</v>
      </c>
      <c r="C604" s="11" t="s">
        <v>1153</v>
      </c>
      <c r="D604" s="6" t="s">
        <v>10</v>
      </c>
      <c r="E604" s="19" t="s">
        <v>1127</v>
      </c>
      <c r="F604" s="19" t="s">
        <v>1343</v>
      </c>
      <c r="G604" s="19"/>
    </row>
    <row r="605" customHeight="1" spans="1:7">
      <c r="A605" s="5">
        <v>575</v>
      </c>
      <c r="B605" s="9" t="s">
        <v>1154</v>
      </c>
      <c r="C605" s="11" t="s">
        <v>1155</v>
      </c>
      <c r="D605" s="6" t="s">
        <v>10</v>
      </c>
      <c r="E605" s="19" t="s">
        <v>1127</v>
      </c>
      <c r="F605" s="19" t="s">
        <v>1343</v>
      </c>
      <c r="G605" s="19"/>
    </row>
    <row r="606" customHeight="1" spans="1:7">
      <c r="A606" s="5">
        <v>576</v>
      </c>
      <c r="B606" s="9" t="s">
        <v>1156</v>
      </c>
      <c r="C606" s="41" t="s">
        <v>1157</v>
      </c>
      <c r="D606" s="6" t="s">
        <v>10</v>
      </c>
      <c r="E606" s="19" t="s">
        <v>1127</v>
      </c>
      <c r="F606" s="19" t="s">
        <v>1343</v>
      </c>
      <c r="G606" s="19"/>
    </row>
    <row r="607" customHeight="1" spans="1:7">
      <c r="A607" s="5">
        <v>577</v>
      </c>
      <c r="B607" s="9" t="s">
        <v>1158</v>
      </c>
      <c r="C607" s="11" t="s">
        <v>1159</v>
      </c>
      <c r="D607" s="6" t="s">
        <v>10</v>
      </c>
      <c r="E607" s="19" t="s">
        <v>1127</v>
      </c>
      <c r="F607" s="19" t="s">
        <v>1343</v>
      </c>
      <c r="G607" s="19"/>
    </row>
    <row r="608" customHeight="1" spans="1:7">
      <c r="A608" s="5">
        <v>578</v>
      </c>
      <c r="B608" s="9" t="s">
        <v>1160</v>
      </c>
      <c r="C608" s="11" t="s">
        <v>1161</v>
      </c>
      <c r="D608" s="6" t="s">
        <v>10</v>
      </c>
      <c r="E608" s="19" t="s">
        <v>1127</v>
      </c>
      <c r="F608" s="19" t="s">
        <v>1343</v>
      </c>
      <c r="G608" s="19"/>
    </row>
    <row r="609" customHeight="1" spans="1:7">
      <c r="A609" s="5">
        <v>579</v>
      </c>
      <c r="B609" s="9" t="s">
        <v>1162</v>
      </c>
      <c r="C609" s="11" t="s">
        <v>1163</v>
      </c>
      <c r="D609" s="11"/>
      <c r="E609" s="19" t="s">
        <v>1127</v>
      </c>
      <c r="F609" s="19" t="s">
        <v>1343</v>
      </c>
      <c r="G609" s="19"/>
    </row>
    <row r="610" customHeight="1" spans="1:7">
      <c r="A610" s="5">
        <v>580</v>
      </c>
      <c r="B610" s="9" t="s">
        <v>1164</v>
      </c>
      <c r="C610" s="11" t="s">
        <v>1165</v>
      </c>
      <c r="D610" s="6" t="s">
        <v>10</v>
      </c>
      <c r="E610" s="19" t="s">
        <v>1127</v>
      </c>
      <c r="F610" s="19" t="s">
        <v>1343</v>
      </c>
      <c r="G610" s="19"/>
    </row>
    <row r="611" customHeight="1" spans="1:7">
      <c r="A611" s="5">
        <v>581</v>
      </c>
      <c r="B611" s="9" t="s">
        <v>1166</v>
      </c>
      <c r="C611" s="11" t="s">
        <v>1167</v>
      </c>
      <c r="D611" s="6" t="s">
        <v>10</v>
      </c>
      <c r="E611" s="19" t="s">
        <v>1127</v>
      </c>
      <c r="F611" s="19" t="s">
        <v>1343</v>
      </c>
      <c r="G611" s="19"/>
    </row>
    <row r="612" customHeight="1" spans="1:7">
      <c r="A612" s="5">
        <v>582</v>
      </c>
      <c r="B612" s="9" t="s">
        <v>1168</v>
      </c>
      <c r="C612" s="11" t="s">
        <v>1169</v>
      </c>
      <c r="D612" s="6" t="s">
        <v>10</v>
      </c>
      <c r="E612" s="19" t="s">
        <v>1127</v>
      </c>
      <c r="F612" s="19" t="s">
        <v>1343</v>
      </c>
      <c r="G612" s="19"/>
    </row>
    <row r="613" customHeight="1" spans="1:7">
      <c r="A613" s="5">
        <v>583</v>
      </c>
      <c r="B613" s="9" t="s">
        <v>1170</v>
      </c>
      <c r="C613" s="40" t="s">
        <v>1171</v>
      </c>
      <c r="D613" s="6" t="s">
        <v>10</v>
      </c>
      <c r="E613" s="19" t="s">
        <v>1127</v>
      </c>
      <c r="F613" s="19" t="s">
        <v>1343</v>
      </c>
      <c r="G613" s="19"/>
    </row>
    <row r="614" customHeight="1" spans="1:7">
      <c r="A614" s="5">
        <v>584</v>
      </c>
      <c r="B614" s="9" t="s">
        <v>1172</v>
      </c>
      <c r="C614" s="9" t="s">
        <v>1173</v>
      </c>
      <c r="D614" s="6" t="s">
        <v>10</v>
      </c>
      <c r="E614" s="19" t="s">
        <v>1127</v>
      </c>
      <c r="F614" s="19" t="s">
        <v>1343</v>
      </c>
      <c r="G614" s="19"/>
    </row>
    <row r="615" customHeight="1" spans="1:7">
      <c r="A615" s="5">
        <v>585</v>
      </c>
      <c r="B615" s="9" t="s">
        <v>1174</v>
      </c>
      <c r="C615" s="11" t="s">
        <v>1175</v>
      </c>
      <c r="D615" s="11"/>
      <c r="E615" s="19" t="s">
        <v>1127</v>
      </c>
      <c r="F615" s="19" t="s">
        <v>1343</v>
      </c>
      <c r="G615" s="19"/>
    </row>
    <row r="616" customHeight="1" spans="1:7">
      <c r="A616" s="5">
        <v>586</v>
      </c>
      <c r="B616" s="9" t="s">
        <v>1176</v>
      </c>
      <c r="C616" s="9" t="s">
        <v>1177</v>
      </c>
      <c r="D616" s="6" t="s">
        <v>10</v>
      </c>
      <c r="E616" s="19" t="s">
        <v>1127</v>
      </c>
      <c r="F616" s="19" t="s">
        <v>1343</v>
      </c>
      <c r="G616" s="19"/>
    </row>
    <row r="617" customHeight="1" spans="1:7">
      <c r="A617" s="5">
        <v>587</v>
      </c>
      <c r="B617" s="9" t="s">
        <v>1178</v>
      </c>
      <c r="C617" s="9" t="s">
        <v>1179</v>
      </c>
      <c r="D617" s="6" t="s">
        <v>10</v>
      </c>
      <c r="E617" s="19" t="s">
        <v>1127</v>
      </c>
      <c r="F617" s="19" t="s">
        <v>1343</v>
      </c>
      <c r="G617" s="19"/>
    </row>
    <row r="618" customHeight="1" spans="1:7">
      <c r="A618" s="5">
        <v>588</v>
      </c>
      <c r="B618" s="9" t="s">
        <v>1180</v>
      </c>
      <c r="C618" s="11" t="s">
        <v>1181</v>
      </c>
      <c r="D618" s="11"/>
      <c r="E618" s="19" t="s">
        <v>1127</v>
      </c>
      <c r="F618" s="19" t="s">
        <v>1343</v>
      </c>
      <c r="G618" s="19"/>
    </row>
    <row r="619" customHeight="1" spans="1:7">
      <c r="A619" s="5">
        <v>589</v>
      </c>
      <c r="B619" s="9" t="s">
        <v>1182</v>
      </c>
      <c r="C619" s="11" t="s">
        <v>1183</v>
      </c>
      <c r="D619" s="6" t="s">
        <v>10</v>
      </c>
      <c r="E619" s="19" t="s">
        <v>1127</v>
      </c>
      <c r="F619" s="19" t="s">
        <v>1343</v>
      </c>
      <c r="G619" s="19"/>
    </row>
    <row r="620" customHeight="1" spans="1:7">
      <c r="A620" s="5">
        <v>590</v>
      </c>
      <c r="B620" s="9" t="s">
        <v>1184</v>
      </c>
      <c r="C620" s="40" t="s">
        <v>1185</v>
      </c>
      <c r="D620" s="6" t="s">
        <v>10</v>
      </c>
      <c r="E620" s="19" t="s">
        <v>1127</v>
      </c>
      <c r="F620" s="19" t="s">
        <v>1343</v>
      </c>
      <c r="G620" s="19"/>
    </row>
    <row r="621" customHeight="1" spans="1:7">
      <c r="A621" s="5">
        <v>591</v>
      </c>
      <c r="B621" s="9" t="s">
        <v>1186</v>
      </c>
      <c r="C621" s="40" t="s">
        <v>1187</v>
      </c>
      <c r="D621" s="6" t="s">
        <v>10</v>
      </c>
      <c r="E621" s="19" t="s">
        <v>1127</v>
      </c>
      <c r="F621" s="19" t="s">
        <v>1343</v>
      </c>
      <c r="G621" s="19"/>
    </row>
    <row r="622" customHeight="1" spans="1:7">
      <c r="A622" s="5">
        <v>592</v>
      </c>
      <c r="B622" s="9" t="s">
        <v>1188</v>
      </c>
      <c r="C622" s="40" t="s">
        <v>1189</v>
      </c>
      <c r="D622" s="6" t="s">
        <v>10</v>
      </c>
      <c r="E622" s="19" t="s">
        <v>1127</v>
      </c>
      <c r="F622" s="19" t="s">
        <v>1343</v>
      </c>
      <c r="G622" s="19"/>
    </row>
    <row r="623" customHeight="1" spans="1:7">
      <c r="A623" s="5">
        <v>593</v>
      </c>
      <c r="B623" s="9" t="s">
        <v>1190</v>
      </c>
      <c r="C623" s="40" t="s">
        <v>1191</v>
      </c>
      <c r="D623" s="11"/>
      <c r="E623" s="19" t="s">
        <v>1127</v>
      </c>
      <c r="F623" s="19" t="s">
        <v>1343</v>
      </c>
      <c r="G623" s="19"/>
    </row>
    <row r="624" customHeight="1" spans="1:7">
      <c r="A624" s="5">
        <v>594</v>
      </c>
      <c r="B624" s="9" t="s">
        <v>1192</v>
      </c>
      <c r="C624" s="40" t="s">
        <v>1193</v>
      </c>
      <c r="D624" s="6" t="s">
        <v>10</v>
      </c>
      <c r="E624" s="19" t="s">
        <v>1127</v>
      </c>
      <c r="F624" s="19" t="s">
        <v>1343</v>
      </c>
      <c r="G624" s="19"/>
    </row>
    <row r="625" customHeight="1" spans="1:7">
      <c r="A625" s="5">
        <v>595</v>
      </c>
      <c r="B625" s="9" t="s">
        <v>1194</v>
      </c>
      <c r="C625" s="40" t="s">
        <v>1195</v>
      </c>
      <c r="D625" s="6" t="s">
        <v>10</v>
      </c>
      <c r="E625" s="19" t="s">
        <v>1127</v>
      </c>
      <c r="F625" s="19" t="s">
        <v>1343</v>
      </c>
      <c r="G625" s="19"/>
    </row>
    <row r="626" customHeight="1" spans="1:7">
      <c r="A626" s="5">
        <v>596</v>
      </c>
      <c r="B626" s="9" t="s">
        <v>1196</v>
      </c>
      <c r="C626" s="40" t="s">
        <v>1197</v>
      </c>
      <c r="D626" s="6" t="s">
        <v>10</v>
      </c>
      <c r="E626" s="19" t="s">
        <v>1127</v>
      </c>
      <c r="F626" s="19" t="s">
        <v>1343</v>
      </c>
      <c r="G626" s="19"/>
    </row>
    <row r="627" customHeight="1" spans="1:7">
      <c r="A627" s="5">
        <v>597</v>
      </c>
      <c r="B627" s="9" t="s">
        <v>1198</v>
      </c>
      <c r="C627" s="41" t="s">
        <v>1199</v>
      </c>
      <c r="D627" s="6" t="s">
        <v>10</v>
      </c>
      <c r="E627" s="19" t="s">
        <v>1127</v>
      </c>
      <c r="F627" s="19" t="s">
        <v>1343</v>
      </c>
      <c r="G627" s="19"/>
    </row>
    <row r="628" customHeight="1" spans="1:7">
      <c r="A628" s="5">
        <v>598</v>
      </c>
      <c r="B628" s="11" t="s">
        <v>1200</v>
      </c>
      <c r="C628" s="41" t="s">
        <v>1201</v>
      </c>
      <c r="D628" s="6" t="s">
        <v>10</v>
      </c>
      <c r="E628" s="19" t="s">
        <v>1127</v>
      </c>
      <c r="F628" s="19" t="s">
        <v>1343</v>
      </c>
      <c r="G628" s="19"/>
    </row>
    <row r="629" customHeight="1" spans="1:7">
      <c r="A629" s="5">
        <v>599</v>
      </c>
      <c r="B629" s="11" t="s">
        <v>1202</v>
      </c>
      <c r="C629" s="41" t="s">
        <v>1203</v>
      </c>
      <c r="D629" s="6" t="s">
        <v>10</v>
      </c>
      <c r="E629" s="19" t="s">
        <v>1127</v>
      </c>
      <c r="F629" s="19" t="s">
        <v>1343</v>
      </c>
      <c r="G629" s="19"/>
    </row>
    <row r="630" customHeight="1" spans="1:7">
      <c r="A630" s="5">
        <v>600</v>
      </c>
      <c r="B630" s="11" t="s">
        <v>1204</v>
      </c>
      <c r="C630" s="41" t="s">
        <v>1205</v>
      </c>
      <c r="D630" s="6" t="s">
        <v>10</v>
      </c>
      <c r="E630" s="19" t="s">
        <v>1127</v>
      </c>
      <c r="F630" s="19" t="s">
        <v>1343</v>
      </c>
      <c r="G630" s="19"/>
    </row>
    <row r="631" ht="46" customHeight="1" spans="1:7">
      <c r="A631" s="1" t="s">
        <v>1334</v>
      </c>
      <c r="B631" s="1"/>
      <c r="C631" s="1"/>
      <c r="D631" s="1"/>
      <c r="E631" s="1"/>
      <c r="F631" s="2"/>
      <c r="G631" s="1"/>
    </row>
    <row r="632" ht="38" customHeight="1" spans="1:7">
      <c r="A632" s="3" t="s">
        <v>0</v>
      </c>
      <c r="B632" s="3" t="s">
        <v>1</v>
      </c>
      <c r="C632" s="3" t="s">
        <v>1335</v>
      </c>
      <c r="D632" s="3" t="s">
        <v>1336</v>
      </c>
      <c r="E632" s="3" t="s">
        <v>1337</v>
      </c>
      <c r="F632" s="4" t="s">
        <v>1338</v>
      </c>
      <c r="G632" s="3" t="s">
        <v>1339</v>
      </c>
    </row>
    <row r="633" customHeight="1" spans="1:7">
      <c r="A633" s="5">
        <v>601</v>
      </c>
      <c r="B633" s="11" t="s">
        <v>1206</v>
      </c>
      <c r="C633" s="40" t="s">
        <v>1207</v>
      </c>
      <c r="D633" s="6" t="s">
        <v>10</v>
      </c>
      <c r="E633" s="19" t="s">
        <v>1208</v>
      </c>
      <c r="F633" s="19" t="s">
        <v>1343</v>
      </c>
      <c r="G633" s="19"/>
    </row>
    <row r="634" customHeight="1" spans="1:7">
      <c r="A634" s="5">
        <v>602</v>
      </c>
      <c r="B634" s="11" t="s">
        <v>1209</v>
      </c>
      <c r="C634" s="41" t="s">
        <v>1210</v>
      </c>
      <c r="D634" s="6" t="s">
        <v>10</v>
      </c>
      <c r="E634" s="19" t="s">
        <v>1208</v>
      </c>
      <c r="F634" s="19" t="s">
        <v>1343</v>
      </c>
      <c r="G634" s="19"/>
    </row>
    <row r="635" customHeight="1" spans="1:7">
      <c r="A635" s="5">
        <v>603</v>
      </c>
      <c r="B635" s="9" t="s">
        <v>1211</v>
      </c>
      <c r="C635" s="40" t="s">
        <v>1212</v>
      </c>
      <c r="D635" s="11"/>
      <c r="E635" s="19" t="s">
        <v>1208</v>
      </c>
      <c r="F635" s="19" t="s">
        <v>1343</v>
      </c>
      <c r="G635" s="19"/>
    </row>
    <row r="636" customHeight="1" spans="1:7">
      <c r="A636" s="5">
        <v>604</v>
      </c>
      <c r="B636" s="9" t="s">
        <v>1213</v>
      </c>
      <c r="C636" s="40" t="s">
        <v>1214</v>
      </c>
      <c r="D636" s="6" t="s">
        <v>10</v>
      </c>
      <c r="E636" s="19" t="s">
        <v>1208</v>
      </c>
      <c r="F636" s="19" t="s">
        <v>1343</v>
      </c>
      <c r="G636" s="19"/>
    </row>
    <row r="637" customHeight="1" spans="1:7">
      <c r="A637" s="5">
        <v>605</v>
      </c>
      <c r="B637" s="9" t="s">
        <v>1215</v>
      </c>
      <c r="C637" s="40" t="s">
        <v>1216</v>
      </c>
      <c r="D637" s="6" t="s">
        <v>10</v>
      </c>
      <c r="E637" s="19" t="s">
        <v>1208</v>
      </c>
      <c r="F637" s="19" t="s">
        <v>1343</v>
      </c>
      <c r="G637" s="19"/>
    </row>
    <row r="638" customHeight="1" spans="1:7">
      <c r="A638" s="5">
        <v>606</v>
      </c>
      <c r="B638" s="9" t="s">
        <v>1217</v>
      </c>
      <c r="C638" s="40" t="s">
        <v>1218</v>
      </c>
      <c r="D638" s="6" t="s">
        <v>10</v>
      </c>
      <c r="E638" s="19" t="s">
        <v>1208</v>
      </c>
      <c r="F638" s="19" t="s">
        <v>1343</v>
      </c>
      <c r="G638" s="19"/>
    </row>
    <row r="639" customHeight="1" spans="1:7">
      <c r="A639" s="5">
        <v>607</v>
      </c>
      <c r="B639" s="9" t="s">
        <v>1219</v>
      </c>
      <c r="C639" s="40" t="s">
        <v>1220</v>
      </c>
      <c r="D639" s="6" t="s">
        <v>10</v>
      </c>
      <c r="E639" s="19" t="s">
        <v>1208</v>
      </c>
      <c r="F639" s="19" t="s">
        <v>1343</v>
      </c>
      <c r="G639" s="19"/>
    </row>
    <row r="640" customHeight="1" spans="1:7">
      <c r="A640" s="5">
        <v>608</v>
      </c>
      <c r="B640" s="9" t="s">
        <v>1221</v>
      </c>
      <c r="C640" s="9" t="s">
        <v>1222</v>
      </c>
      <c r="D640" s="6" t="s">
        <v>10</v>
      </c>
      <c r="E640" s="19" t="s">
        <v>1208</v>
      </c>
      <c r="F640" s="19" t="s">
        <v>1343</v>
      </c>
      <c r="G640" s="19"/>
    </row>
    <row r="641" customHeight="1" spans="1:7">
      <c r="A641" s="5">
        <v>609</v>
      </c>
      <c r="B641" s="9" t="s">
        <v>1223</v>
      </c>
      <c r="C641" s="40" t="s">
        <v>1224</v>
      </c>
      <c r="D641" s="6" t="s">
        <v>10</v>
      </c>
      <c r="E641" s="19" t="s">
        <v>1208</v>
      </c>
      <c r="F641" s="19" t="s">
        <v>1343</v>
      </c>
      <c r="G641" s="19"/>
    </row>
    <row r="642" customHeight="1" spans="1:7">
      <c r="A642" s="5">
        <v>610</v>
      </c>
      <c r="B642" s="9" t="s">
        <v>1225</v>
      </c>
      <c r="C642" s="40" t="s">
        <v>1226</v>
      </c>
      <c r="D642" s="6" t="s">
        <v>10</v>
      </c>
      <c r="E642" s="19" t="s">
        <v>1208</v>
      </c>
      <c r="F642" s="19" t="s">
        <v>1343</v>
      </c>
      <c r="G642" s="19"/>
    </row>
    <row r="643" customHeight="1" spans="1:7">
      <c r="A643" s="5">
        <v>611</v>
      </c>
      <c r="B643" s="9" t="s">
        <v>1227</v>
      </c>
      <c r="C643" s="40" t="s">
        <v>1228</v>
      </c>
      <c r="D643" s="6" t="s">
        <v>10</v>
      </c>
      <c r="E643" s="19" t="s">
        <v>1208</v>
      </c>
      <c r="F643" s="19" t="s">
        <v>1343</v>
      </c>
      <c r="G643" s="19"/>
    </row>
    <row r="644" customHeight="1" spans="1:7">
      <c r="A644" s="5">
        <v>612</v>
      </c>
      <c r="B644" s="9" t="s">
        <v>1229</v>
      </c>
      <c r="C644" s="40" t="s">
        <v>1230</v>
      </c>
      <c r="D644" s="6" t="s">
        <v>10</v>
      </c>
      <c r="E644" s="19" t="s">
        <v>1208</v>
      </c>
      <c r="F644" s="19" t="s">
        <v>1343</v>
      </c>
      <c r="G644" s="19"/>
    </row>
    <row r="645" customHeight="1" spans="1:7">
      <c r="A645" s="5">
        <v>613</v>
      </c>
      <c r="B645" s="9" t="s">
        <v>1231</v>
      </c>
      <c r="C645" s="40" t="s">
        <v>1232</v>
      </c>
      <c r="D645" s="6" t="s">
        <v>10</v>
      </c>
      <c r="E645" s="19" t="s">
        <v>1208</v>
      </c>
      <c r="F645" s="19" t="s">
        <v>1343</v>
      </c>
      <c r="G645" s="19"/>
    </row>
    <row r="646" customHeight="1" spans="1:7">
      <c r="A646" s="5">
        <v>614</v>
      </c>
      <c r="B646" s="9" t="s">
        <v>1233</v>
      </c>
      <c r="C646" s="40" t="s">
        <v>1234</v>
      </c>
      <c r="D646" s="6" t="s">
        <v>10</v>
      </c>
      <c r="E646" s="19" t="s">
        <v>1208</v>
      </c>
      <c r="F646" s="19" t="s">
        <v>1343</v>
      </c>
      <c r="G646" s="19"/>
    </row>
    <row r="647" customHeight="1" spans="1:7">
      <c r="A647" s="5">
        <v>615</v>
      </c>
      <c r="B647" s="9" t="s">
        <v>1235</v>
      </c>
      <c r="C647" s="40" t="s">
        <v>1236</v>
      </c>
      <c r="D647" s="6" t="s">
        <v>10</v>
      </c>
      <c r="E647" s="19" t="s">
        <v>1208</v>
      </c>
      <c r="F647" s="19" t="s">
        <v>1343</v>
      </c>
      <c r="G647" s="19"/>
    </row>
    <row r="648" customHeight="1" spans="1:7">
      <c r="A648" s="5">
        <v>616</v>
      </c>
      <c r="B648" s="9" t="s">
        <v>1237</v>
      </c>
      <c r="C648" s="40" t="s">
        <v>1238</v>
      </c>
      <c r="D648" s="6" t="s">
        <v>10</v>
      </c>
      <c r="E648" s="19" t="s">
        <v>1208</v>
      </c>
      <c r="F648" s="19" t="s">
        <v>1343</v>
      </c>
      <c r="G648" s="19"/>
    </row>
    <row r="649" customHeight="1" spans="1:7">
      <c r="A649" s="5">
        <v>617</v>
      </c>
      <c r="B649" s="9" t="s">
        <v>1239</v>
      </c>
      <c r="C649" s="40" t="s">
        <v>1240</v>
      </c>
      <c r="D649" s="6" t="s">
        <v>10</v>
      </c>
      <c r="E649" s="19" t="s">
        <v>1208</v>
      </c>
      <c r="F649" s="19" t="s">
        <v>1343</v>
      </c>
      <c r="G649" s="19"/>
    </row>
    <row r="650" customHeight="1" spans="1:7">
      <c r="A650" s="5">
        <v>618</v>
      </c>
      <c r="B650" s="9" t="s">
        <v>1241</v>
      </c>
      <c r="C650" s="40" t="s">
        <v>1242</v>
      </c>
      <c r="D650" s="6" t="s">
        <v>10</v>
      </c>
      <c r="E650" s="19" t="s">
        <v>1208</v>
      </c>
      <c r="F650" s="19" t="s">
        <v>1343</v>
      </c>
      <c r="G650" s="19"/>
    </row>
    <row r="651" customHeight="1" spans="1:7">
      <c r="A651" s="5">
        <v>619</v>
      </c>
      <c r="B651" s="9" t="s">
        <v>1243</v>
      </c>
      <c r="C651" s="40" t="s">
        <v>1244</v>
      </c>
      <c r="D651" s="6" t="s">
        <v>10</v>
      </c>
      <c r="E651" s="19" t="s">
        <v>1208</v>
      </c>
      <c r="F651" s="19" t="s">
        <v>1343</v>
      </c>
      <c r="G651" s="19"/>
    </row>
    <row r="652" customHeight="1" spans="1:7">
      <c r="A652" s="5">
        <v>620</v>
      </c>
      <c r="B652" s="9" t="s">
        <v>1245</v>
      </c>
      <c r="C652" s="40" t="s">
        <v>1246</v>
      </c>
      <c r="D652" s="6" t="s">
        <v>10</v>
      </c>
      <c r="E652" s="19" t="s">
        <v>1208</v>
      </c>
      <c r="F652" s="19" t="s">
        <v>1343</v>
      </c>
      <c r="G652" s="19"/>
    </row>
    <row r="653" customHeight="1" spans="1:7">
      <c r="A653" s="5">
        <v>621</v>
      </c>
      <c r="B653" s="9" t="s">
        <v>1247</v>
      </c>
      <c r="C653" s="40" t="s">
        <v>1248</v>
      </c>
      <c r="D653" s="6" t="s">
        <v>10</v>
      </c>
      <c r="E653" s="19" t="s">
        <v>1208</v>
      </c>
      <c r="F653" s="19" t="s">
        <v>1343</v>
      </c>
      <c r="G653" s="19"/>
    </row>
    <row r="654" customHeight="1" spans="1:7">
      <c r="A654" s="5">
        <v>622</v>
      </c>
      <c r="B654" s="9" t="s">
        <v>1249</v>
      </c>
      <c r="C654" s="40" t="s">
        <v>1250</v>
      </c>
      <c r="D654" s="6" t="s">
        <v>10</v>
      </c>
      <c r="E654" s="19" t="s">
        <v>1208</v>
      </c>
      <c r="F654" s="19" t="s">
        <v>1343</v>
      </c>
      <c r="G654" s="19"/>
    </row>
    <row r="655" customHeight="1" spans="1:7">
      <c r="A655" s="5">
        <v>623</v>
      </c>
      <c r="B655" s="9" t="s">
        <v>1251</v>
      </c>
      <c r="C655" s="40" t="s">
        <v>1252</v>
      </c>
      <c r="D655" s="6" t="s">
        <v>10</v>
      </c>
      <c r="E655" s="19" t="s">
        <v>1208</v>
      </c>
      <c r="F655" s="19" t="s">
        <v>1343</v>
      </c>
      <c r="G655" s="19"/>
    </row>
    <row r="656" customHeight="1" spans="1:7">
      <c r="A656" s="5">
        <v>624</v>
      </c>
      <c r="B656" s="9" t="s">
        <v>1253</v>
      </c>
      <c r="C656" s="40" t="s">
        <v>1254</v>
      </c>
      <c r="D656" s="6" t="s">
        <v>10</v>
      </c>
      <c r="E656" s="19" t="s">
        <v>1208</v>
      </c>
      <c r="F656" s="19" t="s">
        <v>1343</v>
      </c>
      <c r="G656" s="19"/>
    </row>
    <row r="657" customHeight="1" spans="1:7">
      <c r="A657" s="5">
        <v>625</v>
      </c>
      <c r="B657" s="9" t="s">
        <v>1255</v>
      </c>
      <c r="C657" s="40" t="s">
        <v>1256</v>
      </c>
      <c r="D657" s="6" t="s">
        <v>10</v>
      </c>
      <c r="E657" s="19" t="s">
        <v>1208</v>
      </c>
      <c r="F657" s="19" t="s">
        <v>1343</v>
      </c>
      <c r="G657" s="19"/>
    </row>
    <row r="658" customHeight="1" spans="1:7">
      <c r="A658" s="5">
        <v>626</v>
      </c>
      <c r="B658" s="9" t="s">
        <v>1257</v>
      </c>
      <c r="C658" s="40" t="s">
        <v>1258</v>
      </c>
      <c r="D658" s="6" t="s">
        <v>10</v>
      </c>
      <c r="E658" s="19" t="s">
        <v>1208</v>
      </c>
      <c r="F658" s="19" t="s">
        <v>1343</v>
      </c>
      <c r="G658" s="19"/>
    </row>
    <row r="659" customHeight="1" spans="1:7">
      <c r="A659" s="5">
        <v>627</v>
      </c>
      <c r="B659" s="9" t="s">
        <v>1259</v>
      </c>
      <c r="C659" s="40" t="s">
        <v>1260</v>
      </c>
      <c r="D659" s="6" t="s">
        <v>10</v>
      </c>
      <c r="E659" s="19" t="s">
        <v>1208</v>
      </c>
      <c r="F659" s="19" t="s">
        <v>1343</v>
      </c>
      <c r="G659" s="19"/>
    </row>
    <row r="660" customHeight="1" spans="1:7">
      <c r="A660" s="5">
        <v>628</v>
      </c>
      <c r="B660" s="9" t="s">
        <v>1261</v>
      </c>
      <c r="C660" s="40" t="s">
        <v>1262</v>
      </c>
      <c r="D660" s="6" t="s">
        <v>10</v>
      </c>
      <c r="E660" s="19" t="s">
        <v>1208</v>
      </c>
      <c r="F660" s="19" t="s">
        <v>1343</v>
      </c>
      <c r="G660" s="19"/>
    </row>
    <row r="661" customHeight="1" spans="1:7">
      <c r="A661" s="5">
        <v>629</v>
      </c>
      <c r="B661" s="9" t="s">
        <v>1263</v>
      </c>
      <c r="C661" s="40" t="s">
        <v>1264</v>
      </c>
      <c r="D661" s="6" t="s">
        <v>10</v>
      </c>
      <c r="E661" s="19" t="s">
        <v>1208</v>
      </c>
      <c r="F661" s="19" t="s">
        <v>1343</v>
      </c>
      <c r="G661" s="19"/>
    </row>
    <row r="662" customHeight="1" spans="1:7">
      <c r="A662" s="5">
        <v>630</v>
      </c>
      <c r="B662" s="9" t="s">
        <v>1265</v>
      </c>
      <c r="C662" s="40" t="s">
        <v>1266</v>
      </c>
      <c r="D662" s="6" t="s">
        <v>10</v>
      </c>
      <c r="E662" s="19" t="s">
        <v>1208</v>
      </c>
      <c r="F662" s="19" t="s">
        <v>1343</v>
      </c>
      <c r="G662" s="19"/>
    </row>
    <row r="663" customHeight="1" spans="1:7">
      <c r="A663" s="5">
        <v>631</v>
      </c>
      <c r="B663" s="9" t="s">
        <v>1267</v>
      </c>
      <c r="C663" s="40" t="s">
        <v>1268</v>
      </c>
      <c r="D663" s="6" t="s">
        <v>10</v>
      </c>
      <c r="E663" s="19" t="s">
        <v>1208</v>
      </c>
      <c r="F663" s="19" t="s">
        <v>1343</v>
      </c>
      <c r="G663" s="19"/>
    </row>
    <row r="664" customHeight="1" spans="1:7">
      <c r="A664" s="5">
        <v>632</v>
      </c>
      <c r="B664" s="9" t="s">
        <v>1269</v>
      </c>
      <c r="C664" s="40" t="s">
        <v>1270</v>
      </c>
      <c r="D664" s="6" t="s">
        <v>10</v>
      </c>
      <c r="E664" s="19" t="s">
        <v>1208</v>
      </c>
      <c r="F664" s="19" t="s">
        <v>1343</v>
      </c>
      <c r="G664" s="19"/>
    </row>
    <row r="665" customHeight="1" spans="1:7">
      <c r="A665" s="5">
        <v>633</v>
      </c>
      <c r="B665" s="9" t="s">
        <v>1271</v>
      </c>
      <c r="C665" s="40" t="s">
        <v>1272</v>
      </c>
      <c r="D665" s="6" t="s">
        <v>10</v>
      </c>
      <c r="E665" s="19" t="s">
        <v>1208</v>
      </c>
      <c r="F665" s="19" t="s">
        <v>1343</v>
      </c>
      <c r="G665" s="19"/>
    </row>
    <row r="666" customHeight="1" spans="1:7">
      <c r="A666" s="5">
        <v>634</v>
      </c>
      <c r="B666" s="9" t="s">
        <v>1273</v>
      </c>
      <c r="C666" s="40" t="s">
        <v>1274</v>
      </c>
      <c r="D666" s="6" t="s">
        <v>10</v>
      </c>
      <c r="E666" s="19" t="s">
        <v>1208</v>
      </c>
      <c r="F666" s="19" t="s">
        <v>1343</v>
      </c>
      <c r="G666" s="19"/>
    </row>
    <row r="667" customHeight="1" spans="1:7">
      <c r="A667" s="5">
        <v>635</v>
      </c>
      <c r="B667" s="9" t="s">
        <v>1275</v>
      </c>
      <c r="C667" s="40" t="s">
        <v>1276</v>
      </c>
      <c r="D667" s="6" t="s">
        <v>10</v>
      </c>
      <c r="E667" s="19" t="s">
        <v>1208</v>
      </c>
      <c r="F667" s="19" t="s">
        <v>1343</v>
      </c>
      <c r="G667" s="19"/>
    </row>
    <row r="668" customHeight="1" spans="1:7">
      <c r="A668" s="5">
        <v>636</v>
      </c>
      <c r="B668" s="9" t="s">
        <v>1277</v>
      </c>
      <c r="C668" s="40" t="s">
        <v>1278</v>
      </c>
      <c r="D668" s="6" t="s">
        <v>10</v>
      </c>
      <c r="E668" s="19" t="s">
        <v>1208</v>
      </c>
      <c r="F668" s="19" t="s">
        <v>1343</v>
      </c>
      <c r="G668" s="19"/>
    </row>
    <row r="669" customHeight="1" spans="1:7">
      <c r="A669" s="5">
        <v>637</v>
      </c>
      <c r="B669" s="9" t="s">
        <v>1279</v>
      </c>
      <c r="C669" s="40" t="s">
        <v>1280</v>
      </c>
      <c r="D669" s="6" t="s">
        <v>10</v>
      </c>
      <c r="E669" s="19" t="s">
        <v>1208</v>
      </c>
      <c r="F669" s="19" t="s">
        <v>1343</v>
      </c>
      <c r="G669" s="19"/>
    </row>
    <row r="670" customHeight="1" spans="1:7">
      <c r="A670" s="5">
        <v>638</v>
      </c>
      <c r="B670" s="9" t="s">
        <v>1281</v>
      </c>
      <c r="C670" s="40" t="s">
        <v>1282</v>
      </c>
      <c r="D670" s="6" t="s">
        <v>10</v>
      </c>
      <c r="E670" s="19" t="s">
        <v>1208</v>
      </c>
      <c r="F670" s="19" t="s">
        <v>1343</v>
      </c>
      <c r="G670" s="19"/>
    </row>
    <row r="671" customHeight="1" spans="1:7">
      <c r="A671" s="5">
        <v>639</v>
      </c>
      <c r="B671" s="9" t="s">
        <v>1283</v>
      </c>
      <c r="C671" s="40" t="s">
        <v>1284</v>
      </c>
      <c r="D671" s="6" t="s">
        <v>10</v>
      </c>
      <c r="E671" s="19" t="s">
        <v>1208</v>
      </c>
      <c r="F671" s="19" t="s">
        <v>1343</v>
      </c>
      <c r="G671" s="19"/>
    </row>
    <row r="672" customHeight="1" spans="1:7">
      <c r="A672" s="5">
        <v>640</v>
      </c>
      <c r="B672" s="9" t="s">
        <v>1285</v>
      </c>
      <c r="C672" s="40" t="s">
        <v>1286</v>
      </c>
      <c r="D672" s="6" t="s">
        <v>10</v>
      </c>
      <c r="E672" s="19" t="s">
        <v>1208</v>
      </c>
      <c r="F672" s="19" t="s">
        <v>1343</v>
      </c>
      <c r="G672" s="19"/>
    </row>
    <row r="673" ht="46" customHeight="1" spans="1:7">
      <c r="A673" s="1" t="s">
        <v>1334</v>
      </c>
      <c r="B673" s="1"/>
      <c r="C673" s="1"/>
      <c r="D673" s="1"/>
      <c r="E673" s="1"/>
      <c r="F673" s="2"/>
      <c r="G673" s="1"/>
    </row>
    <row r="674" ht="38" customHeight="1" spans="1:7">
      <c r="A674" s="3" t="s">
        <v>0</v>
      </c>
      <c r="B674" s="3" t="s">
        <v>1</v>
      </c>
      <c r="C674" s="3" t="s">
        <v>1335</v>
      </c>
      <c r="D674" s="3" t="s">
        <v>1336</v>
      </c>
      <c r="E674" s="3" t="s">
        <v>1337</v>
      </c>
      <c r="F674" s="4" t="s">
        <v>1338</v>
      </c>
      <c r="G674" s="3" t="s">
        <v>1339</v>
      </c>
    </row>
    <row r="675" customHeight="1" spans="1:7">
      <c r="A675" s="5">
        <v>641</v>
      </c>
      <c r="B675" s="9" t="s">
        <v>1287</v>
      </c>
      <c r="C675" s="40" t="s">
        <v>1288</v>
      </c>
      <c r="D675" s="6" t="s">
        <v>10</v>
      </c>
      <c r="E675" s="19" t="s">
        <v>1289</v>
      </c>
      <c r="F675" s="19" t="s">
        <v>1343</v>
      </c>
      <c r="G675" s="19"/>
    </row>
    <row r="676" customHeight="1" spans="1:7">
      <c r="A676" s="5">
        <v>642</v>
      </c>
      <c r="B676" s="9" t="s">
        <v>1290</v>
      </c>
      <c r="C676" s="40" t="s">
        <v>1291</v>
      </c>
      <c r="D676" s="6" t="s">
        <v>10</v>
      </c>
      <c r="E676" s="19" t="s">
        <v>1289</v>
      </c>
      <c r="F676" s="19" t="s">
        <v>1343</v>
      </c>
      <c r="G676" s="19"/>
    </row>
    <row r="677" customHeight="1" spans="1:7">
      <c r="A677" s="5">
        <v>643</v>
      </c>
      <c r="B677" s="9" t="s">
        <v>1292</v>
      </c>
      <c r="C677" s="40" t="s">
        <v>1293</v>
      </c>
      <c r="D677" s="6" t="s">
        <v>10</v>
      </c>
      <c r="E677" s="19" t="s">
        <v>1289</v>
      </c>
      <c r="F677" s="19" t="s">
        <v>1343</v>
      </c>
      <c r="G677" s="19"/>
    </row>
    <row r="678" customHeight="1" spans="1:7">
      <c r="A678" s="5">
        <v>644</v>
      </c>
      <c r="B678" s="9" t="s">
        <v>1294</v>
      </c>
      <c r="C678" s="40" t="s">
        <v>1295</v>
      </c>
      <c r="D678" s="6" t="s">
        <v>10</v>
      </c>
      <c r="E678" s="19" t="s">
        <v>1289</v>
      </c>
      <c r="F678" s="19" t="s">
        <v>1343</v>
      </c>
      <c r="G678" s="19"/>
    </row>
    <row r="679" customHeight="1" spans="1:7">
      <c r="A679" s="5">
        <v>645</v>
      </c>
      <c r="B679" s="9" t="s">
        <v>1296</v>
      </c>
      <c r="C679" s="40" t="s">
        <v>1297</v>
      </c>
      <c r="D679" s="6" t="s">
        <v>10</v>
      </c>
      <c r="E679" s="19" t="s">
        <v>1289</v>
      </c>
      <c r="F679" s="19" t="s">
        <v>1343</v>
      </c>
      <c r="G679" s="19"/>
    </row>
    <row r="680" customHeight="1" spans="1:7">
      <c r="A680" s="5">
        <v>646</v>
      </c>
      <c r="B680" s="9" t="s">
        <v>1298</v>
      </c>
      <c r="C680" s="40" t="s">
        <v>1299</v>
      </c>
      <c r="D680" s="6" t="s">
        <v>10</v>
      </c>
      <c r="E680" s="19" t="s">
        <v>1289</v>
      </c>
      <c r="F680" s="19" t="s">
        <v>1343</v>
      </c>
      <c r="G680" s="19"/>
    </row>
    <row r="681" customHeight="1" spans="1:7">
      <c r="A681" s="5">
        <v>647</v>
      </c>
      <c r="B681" s="9" t="s">
        <v>1300</v>
      </c>
      <c r="C681" s="40" t="s">
        <v>1301</v>
      </c>
      <c r="D681" s="6" t="s">
        <v>10</v>
      </c>
      <c r="E681" s="19" t="s">
        <v>1289</v>
      </c>
      <c r="F681" s="19" t="s">
        <v>1343</v>
      </c>
      <c r="G681" s="19"/>
    </row>
    <row r="682" customHeight="1" spans="1:7">
      <c r="A682" s="5">
        <v>648</v>
      </c>
      <c r="B682" s="11" t="s">
        <v>1302</v>
      </c>
      <c r="C682" s="40" t="s">
        <v>1303</v>
      </c>
      <c r="D682" s="6" t="s">
        <v>10</v>
      </c>
      <c r="E682" s="19" t="s">
        <v>1289</v>
      </c>
      <c r="F682" s="19" t="s">
        <v>1343</v>
      </c>
      <c r="G682" s="19"/>
    </row>
    <row r="683" customHeight="1" spans="1:7">
      <c r="A683" s="5">
        <v>649</v>
      </c>
      <c r="B683" s="9" t="s">
        <v>1304</v>
      </c>
      <c r="C683" s="40" t="s">
        <v>1305</v>
      </c>
      <c r="D683" s="6" t="s">
        <v>10</v>
      </c>
      <c r="E683" s="19" t="s">
        <v>1289</v>
      </c>
      <c r="F683" s="19" t="s">
        <v>1343</v>
      </c>
      <c r="G683" s="19"/>
    </row>
    <row r="684" customHeight="1" spans="1:7">
      <c r="A684" s="5">
        <v>650</v>
      </c>
      <c r="B684" s="9" t="s">
        <v>1306</v>
      </c>
      <c r="C684" s="40" t="s">
        <v>1307</v>
      </c>
      <c r="D684" s="6" t="s">
        <v>10</v>
      </c>
      <c r="E684" s="19" t="s">
        <v>1289</v>
      </c>
      <c r="F684" s="19" t="s">
        <v>1343</v>
      </c>
      <c r="G684" s="19"/>
    </row>
    <row r="685" customHeight="1" spans="1:7">
      <c r="A685" s="5">
        <v>651</v>
      </c>
      <c r="B685" s="9" t="s">
        <v>1308</v>
      </c>
      <c r="C685" s="40" t="s">
        <v>1309</v>
      </c>
      <c r="D685" s="6" t="s">
        <v>10</v>
      </c>
      <c r="E685" s="19" t="s">
        <v>1289</v>
      </c>
      <c r="F685" s="19" t="s">
        <v>1343</v>
      </c>
      <c r="G685" s="19"/>
    </row>
    <row r="686" customHeight="1" spans="1:7">
      <c r="A686" s="5">
        <v>652</v>
      </c>
      <c r="B686" s="9" t="s">
        <v>1310</v>
      </c>
      <c r="C686" s="40" t="s">
        <v>1311</v>
      </c>
      <c r="D686" s="6" t="s">
        <v>10</v>
      </c>
      <c r="E686" s="19" t="s">
        <v>1289</v>
      </c>
      <c r="F686" s="19" t="s">
        <v>1343</v>
      </c>
      <c r="G686" s="19"/>
    </row>
    <row r="687" customHeight="1" spans="1:7">
      <c r="A687" s="5">
        <v>653</v>
      </c>
      <c r="B687" s="9" t="s">
        <v>1312</v>
      </c>
      <c r="C687" s="40" t="s">
        <v>1313</v>
      </c>
      <c r="D687" s="6" t="s">
        <v>10</v>
      </c>
      <c r="E687" s="19" t="s">
        <v>1289</v>
      </c>
      <c r="F687" s="19" t="s">
        <v>1343</v>
      </c>
      <c r="G687" s="19"/>
    </row>
    <row r="688" customHeight="1" spans="1:7">
      <c r="A688" s="5">
        <v>654</v>
      </c>
      <c r="B688" s="9" t="s">
        <v>1314</v>
      </c>
      <c r="C688" s="40" t="s">
        <v>1315</v>
      </c>
      <c r="D688" s="6" t="s">
        <v>10</v>
      </c>
      <c r="E688" s="19" t="s">
        <v>1289</v>
      </c>
      <c r="F688" s="19" t="s">
        <v>1343</v>
      </c>
      <c r="G688" s="19"/>
    </row>
    <row r="689" customHeight="1" spans="1:7">
      <c r="A689" s="5">
        <v>655</v>
      </c>
      <c r="B689" s="9" t="s">
        <v>1316</v>
      </c>
      <c r="C689" s="40" t="s">
        <v>1317</v>
      </c>
      <c r="D689" s="6" t="s">
        <v>10</v>
      </c>
      <c r="E689" s="19" t="s">
        <v>1289</v>
      </c>
      <c r="F689" s="19" t="s">
        <v>1343</v>
      </c>
      <c r="G689" s="19"/>
    </row>
    <row r="690" customHeight="1" spans="1:7">
      <c r="A690" s="5">
        <v>656</v>
      </c>
      <c r="B690" s="9" t="s">
        <v>1318</v>
      </c>
      <c r="C690" s="40" t="s">
        <v>1319</v>
      </c>
      <c r="D690" s="6" t="s">
        <v>10</v>
      </c>
      <c r="E690" s="19" t="s">
        <v>1289</v>
      </c>
      <c r="F690" s="19" t="s">
        <v>1343</v>
      </c>
      <c r="G690" s="19"/>
    </row>
    <row r="691" customHeight="1" spans="1:7">
      <c r="A691" s="5">
        <v>657</v>
      </c>
      <c r="B691" s="9" t="s">
        <v>1320</v>
      </c>
      <c r="C691" s="40" t="s">
        <v>1321</v>
      </c>
      <c r="D691" s="6" t="s">
        <v>10</v>
      </c>
      <c r="E691" s="19" t="s">
        <v>1289</v>
      </c>
      <c r="F691" s="19" t="s">
        <v>1343</v>
      </c>
      <c r="G691" s="19"/>
    </row>
    <row r="692" customHeight="1" spans="1:7">
      <c r="A692" s="5">
        <v>658</v>
      </c>
      <c r="B692" s="9" t="s">
        <v>1322</v>
      </c>
      <c r="C692" s="40" t="s">
        <v>1323</v>
      </c>
      <c r="D692" s="6" t="s">
        <v>10</v>
      </c>
      <c r="E692" s="19" t="s">
        <v>1289</v>
      </c>
      <c r="F692" s="19" t="s">
        <v>1343</v>
      </c>
      <c r="G692" s="19"/>
    </row>
    <row r="693" customHeight="1" spans="1:7">
      <c r="A693" s="5">
        <v>659</v>
      </c>
      <c r="B693" s="9" t="s">
        <v>1324</v>
      </c>
      <c r="C693" s="40" t="s">
        <v>1325</v>
      </c>
      <c r="D693" s="6" t="s">
        <v>10</v>
      </c>
      <c r="E693" s="19" t="s">
        <v>1289</v>
      </c>
      <c r="F693" s="19" t="s">
        <v>1343</v>
      </c>
      <c r="G693" s="19"/>
    </row>
    <row r="694" customHeight="1" spans="1:7">
      <c r="A694" s="5">
        <v>660</v>
      </c>
      <c r="B694" s="9" t="s">
        <v>1326</v>
      </c>
      <c r="C694" s="40" t="s">
        <v>1327</v>
      </c>
      <c r="D694" s="6" t="s">
        <v>10</v>
      </c>
      <c r="E694" s="19" t="s">
        <v>1289</v>
      </c>
      <c r="F694" s="19" t="s">
        <v>1343</v>
      </c>
      <c r="G694" s="19"/>
    </row>
    <row r="695" customHeight="1" spans="1:7">
      <c r="A695" s="5">
        <v>661</v>
      </c>
      <c r="B695" s="9" t="s">
        <v>1328</v>
      </c>
      <c r="C695" s="40" t="s">
        <v>1329</v>
      </c>
      <c r="D695" s="6" t="s">
        <v>10</v>
      </c>
      <c r="E695" s="19" t="s">
        <v>1289</v>
      </c>
      <c r="F695" s="19" t="s">
        <v>1343</v>
      </c>
      <c r="G695" s="19"/>
    </row>
    <row r="696" customHeight="1" spans="1:7">
      <c r="A696" s="5">
        <v>662</v>
      </c>
      <c r="B696" s="9" t="s">
        <v>1330</v>
      </c>
      <c r="C696" s="40" t="s">
        <v>1331</v>
      </c>
      <c r="D696" s="6" t="s">
        <v>10</v>
      </c>
      <c r="E696" s="19" t="s">
        <v>1289</v>
      </c>
      <c r="F696" s="19" t="s">
        <v>1343</v>
      </c>
      <c r="G696" s="19"/>
    </row>
    <row r="697" customHeight="1" spans="1:7">
      <c r="A697" s="5">
        <v>663</v>
      </c>
      <c r="B697" s="9" t="s">
        <v>1332</v>
      </c>
      <c r="C697" s="40" t="s">
        <v>1333</v>
      </c>
      <c r="D697" s="6" t="s">
        <v>10</v>
      </c>
      <c r="E697" s="19" t="s">
        <v>1289</v>
      </c>
      <c r="F697" s="19" t="s">
        <v>1343</v>
      </c>
      <c r="G697" s="19"/>
    </row>
  </sheetData>
  <autoFilter ref="A1:G697">
    <extLst/>
  </autoFilter>
  <mergeCells count="17">
    <mergeCell ref="A1:G1"/>
    <mergeCell ref="A43:G43"/>
    <mergeCell ref="A85:G85"/>
    <mergeCell ref="A127:G127"/>
    <mergeCell ref="A169:G169"/>
    <mergeCell ref="A211:G211"/>
    <mergeCell ref="A253:G253"/>
    <mergeCell ref="A295:G295"/>
    <mergeCell ref="A337:G337"/>
    <mergeCell ref="A379:G379"/>
    <mergeCell ref="A421:G421"/>
    <mergeCell ref="A463:G463"/>
    <mergeCell ref="A505:G505"/>
    <mergeCell ref="A547:G547"/>
    <mergeCell ref="A589:G589"/>
    <mergeCell ref="A631:G631"/>
    <mergeCell ref="A673:G673"/>
  </mergeCells>
  <conditionalFormatting sqref="B161">
    <cfRule type="duplicateValues" dxfId="0" priority="137"/>
    <cfRule type="duplicateValues" dxfId="1" priority="138"/>
  </conditionalFormatting>
  <conditionalFormatting sqref="C162">
    <cfRule type="duplicateValues" dxfId="1" priority="119"/>
    <cfRule type="duplicateValues" dxfId="0" priority="120"/>
    <cfRule type="duplicateValues" dxfId="1" priority="121"/>
  </conditionalFormatting>
  <conditionalFormatting sqref="B165">
    <cfRule type="duplicateValues" dxfId="1" priority="116"/>
    <cfRule type="duplicateValues" dxfId="0" priority="117"/>
    <cfRule type="duplicateValues" dxfId="1" priority="118"/>
  </conditionalFormatting>
  <conditionalFormatting sqref="C165">
    <cfRule type="duplicateValues" dxfId="1" priority="113"/>
    <cfRule type="duplicateValues" dxfId="0" priority="114"/>
    <cfRule type="duplicateValues" dxfId="1" priority="115"/>
  </conditionalFormatting>
  <conditionalFormatting sqref="C167">
    <cfRule type="duplicateValues" dxfId="1" priority="107"/>
    <cfRule type="duplicateValues" dxfId="0" priority="108"/>
    <cfRule type="duplicateValues" dxfId="1" priority="109"/>
  </conditionalFormatting>
  <conditionalFormatting sqref="B168">
    <cfRule type="duplicateValues" dxfId="1" priority="101"/>
    <cfRule type="duplicateValues" dxfId="0" priority="102"/>
    <cfRule type="duplicateValues" dxfId="1" priority="103"/>
  </conditionalFormatting>
  <conditionalFormatting sqref="C168">
    <cfRule type="duplicateValues" dxfId="1" priority="98"/>
    <cfRule type="duplicateValues" dxfId="0" priority="99"/>
    <cfRule type="duplicateValues" dxfId="1" priority="100"/>
  </conditionalFormatting>
  <conditionalFormatting sqref="B172">
    <cfRule type="duplicateValues" dxfId="1" priority="122"/>
    <cfRule type="duplicateValues" dxfId="0" priority="123"/>
    <cfRule type="duplicateValues" dxfId="1" priority="124"/>
  </conditionalFormatting>
  <conditionalFormatting sqref="B174">
    <cfRule type="duplicateValues" dxfId="1" priority="126"/>
    <cfRule type="duplicateValues" dxfId="0" priority="127"/>
    <cfRule type="duplicateValues" dxfId="1" priority="128"/>
  </conditionalFormatting>
  <conditionalFormatting sqref="B182">
    <cfRule type="duplicateValues" dxfId="1" priority="149"/>
    <cfRule type="duplicateValues" dxfId="1" priority="150"/>
    <cfRule type="duplicateValues" dxfId="1" priority="151"/>
    <cfRule type="duplicateValues" dxfId="1" priority="152"/>
    <cfRule type="duplicateValues" dxfId="1" priority="153"/>
    <cfRule type="duplicateValues" dxfId="1" priority="154"/>
    <cfRule type="duplicateValues" dxfId="0" priority="155"/>
    <cfRule type="duplicateValues" dxfId="1" priority="156"/>
    <cfRule type="duplicateValues" dxfId="1" priority="157"/>
  </conditionalFormatting>
  <conditionalFormatting sqref="B183">
    <cfRule type="duplicateValues" dxfId="0" priority="139"/>
    <cfRule type="duplicateValues" dxfId="1" priority="140"/>
  </conditionalFormatting>
  <conditionalFormatting sqref="B185">
    <cfRule type="duplicateValues" dxfId="1" priority="110"/>
    <cfRule type="duplicateValues" dxfId="0" priority="111"/>
    <cfRule type="duplicateValues" dxfId="1" priority="112"/>
  </conditionalFormatting>
  <conditionalFormatting sqref="B187">
    <cfRule type="duplicateValues" dxfId="0" priority="147"/>
    <cfRule type="duplicateValues" dxfId="1" priority="148"/>
  </conditionalFormatting>
  <conditionalFormatting sqref="B188">
    <cfRule type="duplicateValues" dxfId="1" priority="104"/>
    <cfRule type="duplicateValues" dxfId="0" priority="105"/>
    <cfRule type="duplicateValues" dxfId="1" priority="106"/>
  </conditionalFormatting>
  <conditionalFormatting sqref="B190">
    <cfRule type="duplicateValues" dxfId="0" priority="145"/>
    <cfRule type="duplicateValues" dxfId="1" priority="146"/>
  </conditionalFormatting>
  <conditionalFormatting sqref="B191">
    <cfRule type="duplicateValues" dxfId="0" priority="133"/>
    <cfRule type="duplicateValues" dxfId="1" priority="136"/>
  </conditionalFormatting>
  <conditionalFormatting sqref="B192">
    <cfRule type="duplicateValues" dxfId="0" priority="132"/>
    <cfRule type="duplicateValues" dxfId="1" priority="135"/>
  </conditionalFormatting>
  <conditionalFormatting sqref="B193">
    <cfRule type="duplicateValues" dxfId="0" priority="131"/>
    <cfRule type="duplicateValues" dxfId="1" priority="134"/>
  </conditionalFormatting>
  <conditionalFormatting sqref="B205">
    <cfRule type="duplicateValues" dxfId="1" priority="129"/>
  </conditionalFormatting>
  <conditionalFormatting sqref="B206">
    <cfRule type="duplicateValues" dxfId="0" priority="141"/>
    <cfRule type="duplicateValues" dxfId="1" priority="142"/>
  </conditionalFormatting>
  <conditionalFormatting sqref="B207">
    <cfRule type="duplicateValues" dxfId="1" priority="125"/>
  </conditionalFormatting>
  <conditionalFormatting sqref="B208">
    <cfRule type="duplicateValues" dxfId="1" priority="97"/>
  </conditionalFormatting>
  <conditionalFormatting sqref="B209">
    <cfRule type="duplicateValues" dxfId="1" priority="96"/>
  </conditionalFormatting>
  <conditionalFormatting sqref="B210">
    <cfRule type="duplicateValues" dxfId="1" priority="90"/>
    <cfRule type="duplicateValues" dxfId="0" priority="91"/>
    <cfRule type="duplicateValues" dxfId="1" priority="92"/>
  </conditionalFormatting>
  <conditionalFormatting sqref="B214">
    <cfRule type="duplicateValues" dxfId="0" priority="143"/>
    <cfRule type="duplicateValues" dxfId="1" priority="144"/>
  </conditionalFormatting>
  <conditionalFormatting sqref="B215">
    <cfRule type="duplicateValues" dxfId="1" priority="93"/>
    <cfRule type="duplicateValues" dxfId="0" priority="94"/>
    <cfRule type="duplicateValues" dxfId="1" priority="95"/>
  </conditionalFormatting>
  <conditionalFormatting sqref="B220">
    <cfRule type="duplicateValues" dxfId="1" priority="87"/>
  </conditionalFormatting>
  <conditionalFormatting sqref="B224">
    <cfRule type="duplicateValues" dxfId="0" priority="85"/>
    <cfRule type="duplicateValues" dxfId="1" priority="86"/>
  </conditionalFormatting>
  <conditionalFormatting sqref="B225">
    <cfRule type="duplicateValues" dxfId="1" priority="57"/>
    <cfRule type="duplicateValues" dxfId="1" priority="58"/>
    <cfRule type="duplicateValues" dxfId="0" priority="59"/>
    <cfRule type="duplicateValues" dxfId="1" priority="60"/>
  </conditionalFormatting>
  <conditionalFormatting sqref="B234">
    <cfRule type="duplicateValues" dxfId="0" priority="83"/>
    <cfRule type="duplicateValues" dxfId="1" priority="84"/>
  </conditionalFormatting>
  <conditionalFormatting sqref="B235">
    <cfRule type="duplicateValues" dxfId="0" priority="75"/>
    <cfRule type="duplicateValues" dxfId="1" priority="82"/>
  </conditionalFormatting>
  <conditionalFormatting sqref="B236">
    <cfRule type="duplicateValues" dxfId="0" priority="74"/>
    <cfRule type="duplicateValues" dxfId="1" priority="81"/>
  </conditionalFormatting>
  <conditionalFormatting sqref="B237">
    <cfRule type="duplicateValues" dxfId="0" priority="73"/>
    <cfRule type="duplicateValues" dxfId="1" priority="80"/>
  </conditionalFormatting>
  <conditionalFormatting sqref="B238">
    <cfRule type="duplicateValues" dxfId="0" priority="72"/>
    <cfRule type="duplicateValues" dxfId="1" priority="79"/>
  </conditionalFormatting>
  <conditionalFormatting sqref="B239">
    <cfRule type="duplicateValues" dxfId="0" priority="71"/>
    <cfRule type="duplicateValues" dxfId="1" priority="78"/>
  </conditionalFormatting>
  <conditionalFormatting sqref="B240">
    <cfRule type="duplicateValues" dxfId="0" priority="70"/>
    <cfRule type="duplicateValues" dxfId="1" priority="77"/>
  </conditionalFormatting>
  <conditionalFormatting sqref="B241">
    <cfRule type="duplicateValues" dxfId="0" priority="69"/>
    <cfRule type="duplicateValues" dxfId="1" priority="76"/>
  </conditionalFormatting>
  <conditionalFormatting sqref="B242">
    <cfRule type="duplicateValues" dxfId="0" priority="67"/>
    <cfRule type="duplicateValues" dxfId="1" priority="68"/>
  </conditionalFormatting>
  <conditionalFormatting sqref="B243">
    <cfRule type="duplicateValues" dxfId="0" priority="65"/>
    <cfRule type="duplicateValues" dxfId="1" priority="66"/>
  </conditionalFormatting>
  <conditionalFormatting sqref="B244">
    <cfRule type="duplicateValues" dxfId="0" priority="63"/>
    <cfRule type="duplicateValues" dxfId="1" priority="64"/>
  </conditionalFormatting>
  <conditionalFormatting sqref="B249">
    <cfRule type="duplicateValues" dxfId="0" priority="53"/>
    <cfRule type="duplicateValues" dxfId="1" priority="54"/>
  </conditionalFormatting>
  <conditionalFormatting sqref="B251">
    <cfRule type="duplicateValues" dxfId="0" priority="49"/>
    <cfRule type="duplicateValues" dxfId="1" priority="52"/>
  </conditionalFormatting>
  <conditionalFormatting sqref="B252">
    <cfRule type="duplicateValues" dxfId="0" priority="48"/>
    <cfRule type="duplicateValues" dxfId="1" priority="51"/>
  </conditionalFormatting>
  <conditionalFormatting sqref="B255">
    <cfRule type="duplicateValues" dxfId="0" priority="47"/>
    <cfRule type="duplicateValues" dxfId="1" priority="50"/>
  </conditionalFormatting>
  <conditionalFormatting sqref="B270">
    <cfRule type="duplicateValues" dxfId="0" priority="43"/>
    <cfRule type="duplicateValues" dxfId="1" priority="44"/>
  </conditionalFormatting>
  <conditionalFormatting sqref="B273">
    <cfRule type="duplicateValues" dxfId="0" priority="41"/>
    <cfRule type="duplicateValues" dxfId="1" priority="42"/>
  </conditionalFormatting>
  <conditionalFormatting sqref="B274">
    <cfRule type="duplicateValues" dxfId="1" priority="35"/>
    <cfRule type="duplicateValues" dxfId="0" priority="37"/>
    <cfRule type="duplicateValues" dxfId="1" priority="39"/>
  </conditionalFormatting>
  <conditionalFormatting sqref="B275">
    <cfRule type="duplicateValues" dxfId="1" priority="34"/>
    <cfRule type="duplicateValues" dxfId="0" priority="36"/>
    <cfRule type="duplicateValues" dxfId="1" priority="38"/>
  </conditionalFormatting>
  <conditionalFormatting sqref="B276">
    <cfRule type="duplicateValues" dxfId="1" priority="31"/>
    <cfRule type="duplicateValues" dxfId="0" priority="32"/>
    <cfRule type="duplicateValues" dxfId="1" priority="33"/>
  </conditionalFormatting>
  <conditionalFormatting sqref="B277">
    <cfRule type="duplicateValues" dxfId="1" priority="27"/>
    <cfRule type="duplicateValues" dxfId="1" priority="28"/>
    <cfRule type="duplicateValues" dxfId="0" priority="29"/>
    <cfRule type="duplicateValues" dxfId="1" priority="30"/>
  </conditionalFormatting>
  <conditionalFormatting sqref="B278">
    <cfRule type="duplicateValues" dxfId="1" priority="23"/>
    <cfRule type="duplicateValues" dxfId="1" priority="24"/>
    <cfRule type="duplicateValues" dxfId="0" priority="25"/>
    <cfRule type="duplicateValues" dxfId="1" priority="26"/>
  </conditionalFormatting>
  <conditionalFormatting sqref="B279">
    <cfRule type="duplicateValues" dxfId="1" priority="19"/>
    <cfRule type="duplicateValues" dxfId="1" priority="20"/>
    <cfRule type="duplicateValues" dxfId="0" priority="21"/>
    <cfRule type="duplicateValues" dxfId="1" priority="22"/>
  </conditionalFormatting>
  <conditionalFormatting sqref="B313">
    <cfRule type="duplicateValues" dxfId="1" priority="9"/>
    <cfRule type="duplicateValues" dxfId="1" priority="10"/>
    <cfRule type="duplicateValues" dxfId="1" priority="11"/>
    <cfRule type="duplicateValues" dxfId="1" priority="12"/>
    <cfRule type="duplicateValues" dxfId="1" priority="13"/>
  </conditionalFormatting>
  <conditionalFormatting sqref="B314"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</conditionalFormatting>
  <conditionalFormatting sqref="C369">
    <cfRule type="duplicateValues" dxfId="1" priority="1"/>
  </conditionalFormatting>
  <conditionalFormatting sqref="B125:B126 B129">
    <cfRule type="expression" dxfId="2" priority="160">
      <formula>AND(SUMPRODUCT(IFERROR(1*(($B$125:$B$126&amp;"x")=(B125&amp;"x")),0))+SUMPRODUCT(IFERROR(1*(($B$129&amp;"x")=(B125&amp;"x")),0))&gt;1,NOT(ISBLANK(B125)))</formula>
    </cfRule>
  </conditionalFormatting>
  <conditionalFormatting sqref="B160 B166:B167 B162:B164 B175:B181 B173 B171 B213">
    <cfRule type="duplicateValues" dxfId="0" priority="158"/>
    <cfRule type="duplicateValues" dxfId="1" priority="159"/>
  </conditionalFormatting>
  <conditionalFormatting sqref="B160:B164 B166:B167 B186:B187 B175:B184 B189:B204 B173 B171 B206 B213:B214">
    <cfRule type="duplicateValues" dxfId="1" priority="130"/>
  </conditionalFormatting>
  <conditionalFormatting sqref="B160:B168 B171:B210 B213:B252 B255:B273">
    <cfRule type="duplicateValues" dxfId="1" priority="40"/>
  </conditionalFormatting>
  <conditionalFormatting sqref="B160:B168 B171:B210 B213:B252 B255:B294 B297:B314">
    <cfRule type="duplicateValues" dxfId="1" priority="2"/>
  </conditionalFormatting>
  <conditionalFormatting sqref="B216:B223 B226:B233">
    <cfRule type="duplicateValues" dxfId="0" priority="88"/>
    <cfRule type="duplicateValues" dxfId="1" priority="89"/>
  </conditionalFormatting>
  <conditionalFormatting sqref="B216:B224 B226:B244">
    <cfRule type="duplicateValues" dxfId="1" priority="61"/>
    <cfRule type="duplicateValues" dxfId="1" priority="62"/>
  </conditionalFormatting>
  <conditionalFormatting sqref="B245:B248 B250">
    <cfRule type="duplicateValues" dxfId="0" priority="55"/>
    <cfRule type="duplicateValues" dxfId="1" priority="56"/>
  </conditionalFormatting>
  <conditionalFormatting sqref="B268:B269 B271:B272">
    <cfRule type="duplicateValues" dxfId="0" priority="45"/>
    <cfRule type="duplicateValues" dxfId="1" priority="46"/>
  </conditionalFormatting>
  <conditionalFormatting sqref="B280:B294 B297:B312"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</conditionalFormatting>
  <conditionalFormatting sqref="B280:B294 B297:B313">
    <cfRule type="duplicateValues" dxfId="1" priority="8"/>
  </conditionalFormatting>
  <pageMargins left="0.472222222222222" right="0.354166666666667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2"/>
  <sheetViews>
    <sheetView view="pageBreakPreview" zoomScaleNormal="100" topLeftCell="A241" workbookViewId="0">
      <selection activeCell="B244" sqref="B244:E244"/>
    </sheetView>
  </sheetViews>
  <sheetFormatPr defaultColWidth="8.725" defaultRowHeight="13.5" outlineLevelCol="6"/>
  <cols>
    <col min="1" max="1" width="5.725" customWidth="1"/>
    <col min="2" max="2" width="12.825" customWidth="1"/>
    <col min="3" max="3" width="16.1833333333333" customWidth="1"/>
    <col min="4" max="4" width="12.6333333333333" customWidth="1"/>
    <col min="5" max="5" width="11.3666666666667" customWidth="1"/>
    <col min="6" max="6" width="22.6333333333333" customWidth="1"/>
    <col min="7" max="7" width="14.0916666666667" customWidth="1"/>
  </cols>
  <sheetData>
    <row r="1" ht="46" customHeight="1" spans="1:7">
      <c r="A1" s="1" t="s">
        <v>1334</v>
      </c>
      <c r="B1" s="1"/>
      <c r="C1" s="1"/>
      <c r="D1" s="1"/>
      <c r="E1" s="1"/>
      <c r="F1" s="2"/>
      <c r="G1" s="1"/>
    </row>
    <row r="2" ht="38" customHeight="1" spans="1:7">
      <c r="A2" s="3" t="s">
        <v>0</v>
      </c>
      <c r="B2" s="3" t="s">
        <v>1</v>
      </c>
      <c r="C2" s="3" t="s">
        <v>1335</v>
      </c>
      <c r="D2" s="3" t="s">
        <v>1336</v>
      </c>
      <c r="E2" s="3" t="s">
        <v>1337</v>
      </c>
      <c r="F2" s="4" t="s">
        <v>1338</v>
      </c>
      <c r="G2" s="3" t="s">
        <v>1339</v>
      </c>
    </row>
    <row r="3" ht="20" customHeight="1" spans="1:7">
      <c r="A3" s="5">
        <v>1</v>
      </c>
      <c r="B3" s="5" t="s">
        <v>1340</v>
      </c>
      <c r="C3" s="38" t="s">
        <v>8</v>
      </c>
      <c r="D3" s="6" t="s">
        <v>11</v>
      </c>
      <c r="E3" s="7" t="s">
        <v>12</v>
      </c>
      <c r="F3" s="8" t="s">
        <v>1351</v>
      </c>
      <c r="G3" s="7"/>
    </row>
    <row r="4" ht="20" customHeight="1" spans="1:7">
      <c r="A4" s="5">
        <v>2</v>
      </c>
      <c r="B4" s="5" t="s">
        <v>13</v>
      </c>
      <c r="C4" s="38" t="s">
        <v>14</v>
      </c>
      <c r="D4" s="6" t="s">
        <v>11</v>
      </c>
      <c r="E4" s="7" t="s">
        <v>12</v>
      </c>
      <c r="F4" s="8" t="s">
        <v>1351</v>
      </c>
      <c r="G4" s="7"/>
    </row>
    <row r="5" ht="20" customHeight="1" spans="1:7">
      <c r="A5" s="5">
        <v>3</v>
      </c>
      <c r="B5" s="5" t="s">
        <v>15</v>
      </c>
      <c r="C5" s="38" t="s">
        <v>16</v>
      </c>
      <c r="D5" s="6" t="s">
        <v>11</v>
      </c>
      <c r="E5" s="7" t="s">
        <v>12</v>
      </c>
      <c r="F5" s="8" t="s">
        <v>1351</v>
      </c>
      <c r="G5" s="7"/>
    </row>
    <row r="6" ht="20" customHeight="1" spans="1:7">
      <c r="A6" s="5">
        <v>4</v>
      </c>
      <c r="B6" s="5" t="s">
        <v>17</v>
      </c>
      <c r="C6" s="38" t="s">
        <v>18</v>
      </c>
      <c r="D6" s="6" t="s">
        <v>11</v>
      </c>
      <c r="E6" s="7" t="s">
        <v>12</v>
      </c>
      <c r="F6" s="8" t="s">
        <v>1351</v>
      </c>
      <c r="G6" s="7"/>
    </row>
    <row r="7" ht="20" customHeight="1" spans="1:7">
      <c r="A7" s="5">
        <v>5</v>
      </c>
      <c r="B7" s="5" t="s">
        <v>19</v>
      </c>
      <c r="C7" s="38" t="s">
        <v>20</v>
      </c>
      <c r="D7" s="6" t="s">
        <v>11</v>
      </c>
      <c r="E7" s="7" t="s">
        <v>12</v>
      </c>
      <c r="F7" s="8" t="s">
        <v>1351</v>
      </c>
      <c r="G7" s="7"/>
    </row>
    <row r="8" ht="20" customHeight="1" spans="1:7">
      <c r="A8" s="5">
        <v>6</v>
      </c>
      <c r="B8" s="5" t="s">
        <v>21</v>
      </c>
      <c r="C8" s="38" t="s">
        <v>22</v>
      </c>
      <c r="D8" s="6" t="s">
        <v>11</v>
      </c>
      <c r="E8" s="7" t="s">
        <v>12</v>
      </c>
      <c r="F8" s="8" t="s">
        <v>1351</v>
      </c>
      <c r="G8" s="7"/>
    </row>
    <row r="9" ht="20" customHeight="1" spans="1:7">
      <c r="A9" s="5">
        <v>7</v>
      </c>
      <c r="B9" s="5" t="s">
        <v>23</v>
      </c>
      <c r="C9" s="38" t="s">
        <v>24</v>
      </c>
      <c r="D9" s="6" t="s">
        <v>11</v>
      </c>
      <c r="E9" s="7" t="s">
        <v>12</v>
      </c>
      <c r="F9" s="8" t="s">
        <v>1351</v>
      </c>
      <c r="G9" s="7"/>
    </row>
    <row r="10" ht="20" customHeight="1" spans="1:7">
      <c r="A10" s="5">
        <v>8</v>
      </c>
      <c r="B10" s="9" t="s">
        <v>25</v>
      </c>
      <c r="C10" s="39" t="s">
        <v>26</v>
      </c>
      <c r="D10" s="6" t="s">
        <v>11</v>
      </c>
      <c r="E10" s="7" t="s">
        <v>12</v>
      </c>
      <c r="F10" s="8" t="s">
        <v>1351</v>
      </c>
      <c r="G10" s="7"/>
    </row>
    <row r="11" ht="20" customHeight="1" spans="1:7">
      <c r="A11" s="5">
        <v>9</v>
      </c>
      <c r="B11" s="9" t="s">
        <v>27</v>
      </c>
      <c r="C11" s="9" t="s">
        <v>28</v>
      </c>
      <c r="D11" s="6" t="s">
        <v>11</v>
      </c>
      <c r="E11" s="7" t="s">
        <v>12</v>
      </c>
      <c r="F11" s="8" t="s">
        <v>1351</v>
      </c>
      <c r="G11" s="7"/>
    </row>
    <row r="12" ht="20" customHeight="1" spans="1:7">
      <c r="A12" s="5">
        <v>10</v>
      </c>
      <c r="B12" s="9" t="s">
        <v>29</v>
      </c>
      <c r="C12" s="40" t="s">
        <v>30</v>
      </c>
      <c r="D12" s="6" t="s">
        <v>11</v>
      </c>
      <c r="E12" s="7" t="s">
        <v>12</v>
      </c>
      <c r="F12" s="8" t="s">
        <v>1351</v>
      </c>
      <c r="G12" s="7"/>
    </row>
    <row r="13" ht="20" customHeight="1" spans="1:7">
      <c r="A13" s="5">
        <v>11</v>
      </c>
      <c r="B13" s="9" t="s">
        <v>31</v>
      </c>
      <c r="C13" s="9" t="s">
        <v>32</v>
      </c>
      <c r="D13" s="6" t="s">
        <v>11</v>
      </c>
      <c r="E13" s="7" t="s">
        <v>12</v>
      </c>
      <c r="F13" s="8" t="s">
        <v>1351</v>
      </c>
      <c r="G13" s="7"/>
    </row>
    <row r="14" ht="20" customHeight="1" spans="1:7">
      <c r="A14" s="5">
        <v>12</v>
      </c>
      <c r="B14" s="9" t="s">
        <v>33</v>
      </c>
      <c r="C14" s="40" t="s">
        <v>34</v>
      </c>
      <c r="D14" s="6" t="s">
        <v>11</v>
      </c>
      <c r="E14" s="7" t="s">
        <v>12</v>
      </c>
      <c r="F14" s="8" t="s">
        <v>1351</v>
      </c>
      <c r="G14" s="7"/>
    </row>
    <row r="15" ht="20" customHeight="1" spans="1:7">
      <c r="A15" s="5">
        <v>13</v>
      </c>
      <c r="B15" s="9" t="s">
        <v>35</v>
      </c>
      <c r="C15" s="40" t="s">
        <v>36</v>
      </c>
      <c r="D15" s="6" t="s">
        <v>11</v>
      </c>
      <c r="E15" s="7" t="s">
        <v>12</v>
      </c>
      <c r="F15" s="8" t="s">
        <v>1351</v>
      </c>
      <c r="G15" s="7"/>
    </row>
    <row r="16" ht="20" customHeight="1" spans="1:7">
      <c r="A16" s="5">
        <v>14</v>
      </c>
      <c r="B16" s="9" t="s">
        <v>37</v>
      </c>
      <c r="C16" s="40" t="s">
        <v>38</v>
      </c>
      <c r="D16" s="6" t="s">
        <v>11</v>
      </c>
      <c r="E16" s="7" t="s">
        <v>12</v>
      </c>
      <c r="F16" s="8" t="s">
        <v>1351</v>
      </c>
      <c r="G16" s="7"/>
    </row>
    <row r="17" ht="20" customHeight="1" spans="1:7">
      <c r="A17" s="5">
        <v>15</v>
      </c>
      <c r="B17" s="9" t="s">
        <v>39</v>
      </c>
      <c r="C17" s="40" t="s">
        <v>40</v>
      </c>
      <c r="D17" s="6" t="s">
        <v>11</v>
      </c>
      <c r="E17" s="7" t="s">
        <v>12</v>
      </c>
      <c r="F17" s="8" t="s">
        <v>1351</v>
      </c>
      <c r="G17" s="7"/>
    </row>
    <row r="18" ht="20" customHeight="1" spans="1:7">
      <c r="A18" s="5">
        <v>16</v>
      </c>
      <c r="B18" s="9" t="s">
        <v>41</v>
      </c>
      <c r="C18" s="9" t="s">
        <v>42</v>
      </c>
      <c r="D18" s="6" t="s">
        <v>11</v>
      </c>
      <c r="E18" s="7" t="s">
        <v>12</v>
      </c>
      <c r="F18" s="8" t="s">
        <v>1351</v>
      </c>
      <c r="G18" s="7"/>
    </row>
    <row r="19" ht="20" customHeight="1" spans="1:7">
      <c r="A19" s="5">
        <v>17</v>
      </c>
      <c r="B19" s="9" t="s">
        <v>43</v>
      </c>
      <c r="C19" s="40" t="s">
        <v>44</v>
      </c>
      <c r="D19" s="6" t="s">
        <v>11</v>
      </c>
      <c r="E19" s="7" t="s">
        <v>12</v>
      </c>
      <c r="F19" s="8" t="s">
        <v>1351</v>
      </c>
      <c r="G19" s="7"/>
    </row>
    <row r="20" ht="20" customHeight="1" spans="1:7">
      <c r="A20" s="5">
        <v>18</v>
      </c>
      <c r="B20" s="9" t="s">
        <v>45</v>
      </c>
      <c r="C20" s="40" t="s">
        <v>46</v>
      </c>
      <c r="D20" s="6" t="s">
        <v>11</v>
      </c>
      <c r="E20" s="7" t="s">
        <v>12</v>
      </c>
      <c r="F20" s="8" t="s">
        <v>1351</v>
      </c>
      <c r="G20" s="7"/>
    </row>
    <row r="21" ht="20" customHeight="1" spans="1:7">
      <c r="A21" s="5">
        <v>19</v>
      </c>
      <c r="B21" s="9" t="s">
        <v>47</v>
      </c>
      <c r="C21" s="9" t="s">
        <v>48</v>
      </c>
      <c r="D21" s="6" t="s">
        <v>11</v>
      </c>
      <c r="E21" s="7" t="s">
        <v>12</v>
      </c>
      <c r="F21" s="8" t="s">
        <v>1351</v>
      </c>
      <c r="G21" s="7"/>
    </row>
    <row r="22" ht="20" customHeight="1" spans="1:7">
      <c r="A22" s="5">
        <v>20</v>
      </c>
      <c r="B22" s="9" t="s">
        <v>49</v>
      </c>
      <c r="C22" s="9" t="s">
        <v>50</v>
      </c>
      <c r="D22" s="6" t="s">
        <v>11</v>
      </c>
      <c r="E22" s="7" t="s">
        <v>12</v>
      </c>
      <c r="F22" s="8" t="s">
        <v>1351</v>
      </c>
      <c r="G22" s="7"/>
    </row>
    <row r="23" ht="20" customHeight="1" spans="1:7">
      <c r="A23" s="5">
        <v>21</v>
      </c>
      <c r="B23" s="9" t="s">
        <v>51</v>
      </c>
      <c r="C23" s="9" t="s">
        <v>52</v>
      </c>
      <c r="D23" s="6" t="s">
        <v>11</v>
      </c>
      <c r="E23" s="7" t="s">
        <v>12</v>
      </c>
      <c r="F23" s="8" t="s">
        <v>1351</v>
      </c>
      <c r="G23" s="7"/>
    </row>
    <row r="24" ht="20" customHeight="1" spans="1:7">
      <c r="A24" s="5">
        <v>22</v>
      </c>
      <c r="B24" s="9" t="s">
        <v>53</v>
      </c>
      <c r="C24" s="9" t="s">
        <v>54</v>
      </c>
      <c r="D24" s="6" t="s">
        <v>11</v>
      </c>
      <c r="E24" s="7" t="s">
        <v>12</v>
      </c>
      <c r="F24" s="8" t="s">
        <v>1351</v>
      </c>
      <c r="G24" s="7"/>
    </row>
    <row r="25" ht="20" customHeight="1" spans="1:7">
      <c r="A25" s="5">
        <v>23</v>
      </c>
      <c r="B25" s="9" t="s">
        <v>55</v>
      </c>
      <c r="C25" s="9" t="s">
        <v>56</v>
      </c>
      <c r="D25" s="6" t="s">
        <v>11</v>
      </c>
      <c r="E25" s="7" t="s">
        <v>12</v>
      </c>
      <c r="F25" s="8" t="s">
        <v>1351</v>
      </c>
      <c r="G25" s="7"/>
    </row>
    <row r="26" ht="20" customHeight="1" spans="1:7">
      <c r="A26" s="5">
        <v>24</v>
      </c>
      <c r="B26" s="9" t="s">
        <v>57</v>
      </c>
      <c r="C26" s="39" t="s">
        <v>58</v>
      </c>
      <c r="D26" s="6" t="s">
        <v>11</v>
      </c>
      <c r="E26" s="7" t="s">
        <v>12</v>
      </c>
      <c r="F26" s="8" t="s">
        <v>1351</v>
      </c>
      <c r="G26" s="7"/>
    </row>
    <row r="27" ht="20" customHeight="1" spans="1:7">
      <c r="A27" s="5">
        <v>25</v>
      </c>
      <c r="B27" s="9" t="s">
        <v>59</v>
      </c>
      <c r="C27" s="39" t="s">
        <v>60</v>
      </c>
      <c r="D27" s="6" t="s">
        <v>11</v>
      </c>
      <c r="E27" s="7" t="s">
        <v>12</v>
      </c>
      <c r="F27" s="8" t="s">
        <v>1351</v>
      </c>
      <c r="G27" s="7"/>
    </row>
    <row r="28" ht="20" customHeight="1" spans="1:7">
      <c r="A28" s="5">
        <v>26</v>
      </c>
      <c r="B28" s="9" t="s">
        <v>61</v>
      </c>
      <c r="C28" s="40" t="s">
        <v>62</v>
      </c>
      <c r="D28" s="6" t="s">
        <v>11</v>
      </c>
      <c r="E28" s="7" t="s">
        <v>12</v>
      </c>
      <c r="F28" s="8" t="s">
        <v>1351</v>
      </c>
      <c r="G28" s="7"/>
    </row>
    <row r="29" ht="20" customHeight="1" spans="1:7">
      <c r="A29" s="5">
        <v>27</v>
      </c>
      <c r="B29" s="9" t="s">
        <v>63</v>
      </c>
      <c r="C29" s="40" t="s">
        <v>64</v>
      </c>
      <c r="D29" s="6" t="s">
        <v>11</v>
      </c>
      <c r="E29" s="7" t="s">
        <v>12</v>
      </c>
      <c r="F29" s="8" t="s">
        <v>1351</v>
      </c>
      <c r="G29" s="7"/>
    </row>
    <row r="30" ht="20" customHeight="1" spans="1:7">
      <c r="A30" s="5">
        <v>28</v>
      </c>
      <c r="B30" s="9" t="s">
        <v>65</v>
      </c>
      <c r="C30" s="40" t="s">
        <v>66</v>
      </c>
      <c r="D30" s="6" t="s">
        <v>11</v>
      </c>
      <c r="E30" s="7" t="s">
        <v>12</v>
      </c>
      <c r="F30" s="8" t="s">
        <v>1351</v>
      </c>
      <c r="G30" s="7"/>
    </row>
    <row r="31" ht="20" customHeight="1" spans="1:7">
      <c r="A31" s="5">
        <v>29</v>
      </c>
      <c r="B31" s="9" t="s">
        <v>67</v>
      </c>
      <c r="C31" s="40" t="s">
        <v>68</v>
      </c>
      <c r="D31" s="6" t="s">
        <v>11</v>
      </c>
      <c r="E31" s="7" t="s">
        <v>12</v>
      </c>
      <c r="F31" s="8" t="s">
        <v>1351</v>
      </c>
      <c r="G31" s="7"/>
    </row>
    <row r="32" ht="20" customHeight="1" spans="1:7">
      <c r="A32" s="5">
        <v>30</v>
      </c>
      <c r="B32" s="9" t="s">
        <v>69</v>
      </c>
      <c r="C32" s="40" t="s">
        <v>70</v>
      </c>
      <c r="D32" s="6" t="s">
        <v>11</v>
      </c>
      <c r="E32" s="7" t="s">
        <v>12</v>
      </c>
      <c r="F32" s="8" t="s">
        <v>1351</v>
      </c>
      <c r="G32" s="7"/>
    </row>
    <row r="33" ht="20" customHeight="1" spans="1:7">
      <c r="A33" s="5">
        <v>31</v>
      </c>
      <c r="B33" s="9" t="s">
        <v>71</v>
      </c>
      <c r="C33" s="9" t="s">
        <v>72</v>
      </c>
      <c r="D33" s="6" t="s">
        <v>11</v>
      </c>
      <c r="E33" s="7" t="s">
        <v>12</v>
      </c>
      <c r="F33" s="8" t="s">
        <v>1351</v>
      </c>
      <c r="G33" s="7"/>
    </row>
    <row r="34" ht="20" customHeight="1" spans="1:7">
      <c r="A34" s="5">
        <v>32</v>
      </c>
      <c r="B34" s="9" t="s">
        <v>73</v>
      </c>
      <c r="C34" s="40" t="s">
        <v>74</v>
      </c>
      <c r="D34" s="6" t="s">
        <v>11</v>
      </c>
      <c r="E34" s="7" t="s">
        <v>12</v>
      </c>
      <c r="F34" s="8" t="s">
        <v>1351</v>
      </c>
      <c r="G34" s="7"/>
    </row>
    <row r="35" ht="20" customHeight="1" spans="1:7">
      <c r="A35" s="5">
        <v>33</v>
      </c>
      <c r="B35" s="9" t="s">
        <v>75</v>
      </c>
      <c r="C35" s="40" t="s">
        <v>76</v>
      </c>
      <c r="D35" s="6" t="s">
        <v>11</v>
      </c>
      <c r="E35" s="7" t="s">
        <v>12</v>
      </c>
      <c r="F35" s="8" t="s">
        <v>1351</v>
      </c>
      <c r="G35" s="7"/>
    </row>
    <row r="36" ht="20" customHeight="1" spans="1:7">
      <c r="A36" s="5">
        <v>34</v>
      </c>
      <c r="B36" s="9" t="s">
        <v>77</v>
      </c>
      <c r="C36" s="9" t="s">
        <v>78</v>
      </c>
      <c r="D36" s="6" t="s">
        <v>11</v>
      </c>
      <c r="E36" s="7" t="s">
        <v>12</v>
      </c>
      <c r="F36" s="8" t="s">
        <v>1351</v>
      </c>
      <c r="G36" s="7"/>
    </row>
    <row r="37" ht="20" customHeight="1" spans="1:7">
      <c r="A37" s="5">
        <v>35</v>
      </c>
      <c r="B37" s="9" t="s">
        <v>79</v>
      </c>
      <c r="C37" s="40" t="s">
        <v>80</v>
      </c>
      <c r="D37" s="6" t="s">
        <v>11</v>
      </c>
      <c r="E37" s="7" t="s">
        <v>12</v>
      </c>
      <c r="F37" s="8" t="s">
        <v>1351</v>
      </c>
      <c r="G37" s="7"/>
    </row>
    <row r="38" ht="20" customHeight="1" spans="1:7">
      <c r="A38" s="5">
        <v>36</v>
      </c>
      <c r="B38" s="9" t="s">
        <v>81</v>
      </c>
      <c r="C38" s="40" t="s">
        <v>82</v>
      </c>
      <c r="D38" s="6" t="s">
        <v>11</v>
      </c>
      <c r="E38" s="7" t="s">
        <v>12</v>
      </c>
      <c r="F38" s="8" t="s">
        <v>1351</v>
      </c>
      <c r="G38" s="7"/>
    </row>
    <row r="39" ht="20" customHeight="1" spans="1:7">
      <c r="A39" s="5">
        <v>37</v>
      </c>
      <c r="B39" s="9" t="s">
        <v>83</v>
      </c>
      <c r="C39" s="40" t="s">
        <v>84</v>
      </c>
      <c r="D39" s="6" t="s">
        <v>11</v>
      </c>
      <c r="E39" s="7" t="s">
        <v>12</v>
      </c>
      <c r="F39" s="8" t="s">
        <v>1351</v>
      </c>
      <c r="G39" s="7"/>
    </row>
    <row r="40" ht="20" customHeight="1" spans="1:7">
      <c r="A40" s="5">
        <v>38</v>
      </c>
      <c r="B40" s="9" t="s">
        <v>85</v>
      </c>
      <c r="C40" s="40" t="s">
        <v>86</v>
      </c>
      <c r="D40" s="6" t="s">
        <v>11</v>
      </c>
      <c r="E40" s="7" t="s">
        <v>12</v>
      </c>
      <c r="F40" s="8" t="s">
        <v>1351</v>
      </c>
      <c r="G40" s="7"/>
    </row>
    <row r="41" ht="20" customHeight="1" spans="1:7">
      <c r="A41" s="5">
        <v>39</v>
      </c>
      <c r="B41" s="9" t="s">
        <v>87</v>
      </c>
      <c r="C41" s="40" t="s">
        <v>88</v>
      </c>
      <c r="D41" s="6" t="s">
        <v>11</v>
      </c>
      <c r="E41" s="7" t="s">
        <v>12</v>
      </c>
      <c r="F41" s="8" t="s">
        <v>1351</v>
      </c>
      <c r="G41" s="7"/>
    </row>
    <row r="42" ht="20" customHeight="1" spans="1:7">
      <c r="A42" s="5">
        <v>40</v>
      </c>
      <c r="B42" s="9" t="s">
        <v>89</v>
      </c>
      <c r="C42" s="40" t="s">
        <v>90</v>
      </c>
      <c r="D42" s="6" t="s">
        <v>11</v>
      </c>
      <c r="E42" s="7" t="s">
        <v>12</v>
      </c>
      <c r="F42" s="8" t="s">
        <v>1351</v>
      </c>
      <c r="G42" s="7"/>
    </row>
    <row r="43" ht="46" customHeight="1" spans="1:7">
      <c r="A43" s="1" t="s">
        <v>1334</v>
      </c>
      <c r="B43" s="1"/>
      <c r="C43" s="1"/>
      <c r="D43" s="1"/>
      <c r="E43" s="1"/>
      <c r="F43" s="2"/>
      <c r="G43" s="1"/>
    </row>
    <row r="44" ht="38" customHeight="1" spans="1:7">
      <c r="A44" s="3" t="s">
        <v>0</v>
      </c>
      <c r="B44" s="3" t="s">
        <v>1</v>
      </c>
      <c r="C44" s="3" t="s">
        <v>1335</v>
      </c>
      <c r="D44" s="3" t="s">
        <v>1336</v>
      </c>
      <c r="E44" s="3" t="s">
        <v>1337</v>
      </c>
      <c r="F44" s="4" t="s">
        <v>1338</v>
      </c>
      <c r="G44" s="3" t="s">
        <v>1339</v>
      </c>
    </row>
    <row r="45" ht="20" customHeight="1" spans="1:7">
      <c r="A45" s="5">
        <v>41</v>
      </c>
      <c r="B45" s="9" t="s">
        <v>91</v>
      </c>
      <c r="C45" s="40" t="s">
        <v>92</v>
      </c>
      <c r="D45" s="6" t="s">
        <v>11</v>
      </c>
      <c r="E45" s="7" t="s">
        <v>93</v>
      </c>
      <c r="F45" s="8" t="s">
        <v>1351</v>
      </c>
      <c r="G45" s="7"/>
    </row>
    <row r="46" ht="20" customHeight="1" spans="1:7">
      <c r="A46" s="5">
        <v>42</v>
      </c>
      <c r="B46" s="9" t="s">
        <v>94</v>
      </c>
      <c r="C46" s="9" t="s">
        <v>95</v>
      </c>
      <c r="D46" s="6" t="s">
        <v>11</v>
      </c>
      <c r="E46" s="7" t="s">
        <v>93</v>
      </c>
      <c r="F46" s="8" t="s">
        <v>1351</v>
      </c>
      <c r="G46" s="7"/>
    </row>
    <row r="47" ht="20" customHeight="1" spans="1:7">
      <c r="A47" s="5">
        <v>43</v>
      </c>
      <c r="B47" s="9" t="s">
        <v>96</v>
      </c>
      <c r="C47" s="40" t="s">
        <v>97</v>
      </c>
      <c r="D47" s="6" t="s">
        <v>11</v>
      </c>
      <c r="E47" s="7" t="s">
        <v>93</v>
      </c>
      <c r="F47" s="8" t="s">
        <v>1351</v>
      </c>
      <c r="G47" s="7"/>
    </row>
    <row r="48" ht="20" customHeight="1" spans="1:7">
      <c r="A48" s="5">
        <v>44</v>
      </c>
      <c r="B48" s="9" t="s">
        <v>98</v>
      </c>
      <c r="C48" s="40" t="s">
        <v>99</v>
      </c>
      <c r="D48" s="6" t="s">
        <v>11</v>
      </c>
      <c r="E48" s="7" t="s">
        <v>93</v>
      </c>
      <c r="F48" s="8" t="s">
        <v>1351</v>
      </c>
      <c r="G48" s="7"/>
    </row>
    <row r="49" ht="20" customHeight="1" spans="1:7">
      <c r="A49" s="5">
        <v>45</v>
      </c>
      <c r="B49" s="9" t="s">
        <v>100</v>
      </c>
      <c r="C49" s="40" t="s">
        <v>101</v>
      </c>
      <c r="D49" s="6" t="s">
        <v>11</v>
      </c>
      <c r="E49" s="7" t="s">
        <v>93</v>
      </c>
      <c r="F49" s="8" t="s">
        <v>1351</v>
      </c>
      <c r="G49" s="7"/>
    </row>
    <row r="50" ht="20" customHeight="1" spans="1:7">
      <c r="A50" s="5">
        <v>46</v>
      </c>
      <c r="B50" s="9" t="s">
        <v>102</v>
      </c>
      <c r="C50" s="40" t="s">
        <v>103</v>
      </c>
      <c r="D50" s="6" t="s">
        <v>11</v>
      </c>
      <c r="E50" s="7" t="s">
        <v>93</v>
      </c>
      <c r="F50" s="8" t="s">
        <v>1351</v>
      </c>
      <c r="G50" s="7"/>
    </row>
    <row r="51" ht="20" customHeight="1" spans="1:7">
      <c r="A51" s="5">
        <v>47</v>
      </c>
      <c r="B51" s="9" t="s">
        <v>104</v>
      </c>
      <c r="C51" s="40" t="s">
        <v>105</v>
      </c>
      <c r="D51" s="6" t="s">
        <v>11</v>
      </c>
      <c r="E51" s="7" t="s">
        <v>93</v>
      </c>
      <c r="F51" s="8" t="s">
        <v>1351</v>
      </c>
      <c r="G51" s="7"/>
    </row>
    <row r="52" ht="20" customHeight="1" spans="1:7">
      <c r="A52" s="5">
        <v>48</v>
      </c>
      <c r="B52" s="9" t="s">
        <v>106</v>
      </c>
      <c r="C52" s="40" t="s">
        <v>107</v>
      </c>
      <c r="D52" s="6" t="s">
        <v>11</v>
      </c>
      <c r="E52" s="7" t="s">
        <v>93</v>
      </c>
      <c r="F52" s="8" t="s">
        <v>1351</v>
      </c>
      <c r="G52" s="7"/>
    </row>
    <row r="53" ht="20" customHeight="1" spans="1:7">
      <c r="A53" s="5">
        <v>49</v>
      </c>
      <c r="B53" s="9" t="s">
        <v>108</v>
      </c>
      <c r="C53" s="40" t="s">
        <v>109</v>
      </c>
      <c r="D53" s="6" t="s">
        <v>11</v>
      </c>
      <c r="E53" s="7" t="s">
        <v>93</v>
      </c>
      <c r="F53" s="8" t="s">
        <v>1351</v>
      </c>
      <c r="G53" s="7"/>
    </row>
    <row r="54" ht="20" customHeight="1" spans="1:7">
      <c r="A54" s="5">
        <v>50</v>
      </c>
      <c r="B54" s="9" t="s">
        <v>110</v>
      </c>
      <c r="C54" s="9" t="s">
        <v>111</v>
      </c>
      <c r="D54" s="6" t="s">
        <v>11</v>
      </c>
      <c r="E54" s="7" t="s">
        <v>93</v>
      </c>
      <c r="F54" s="8" t="s">
        <v>1351</v>
      </c>
      <c r="G54" s="7"/>
    </row>
    <row r="55" ht="20" customHeight="1" spans="1:7">
      <c r="A55" s="5">
        <v>51</v>
      </c>
      <c r="B55" s="9" t="s">
        <v>112</v>
      </c>
      <c r="C55" s="40" t="s">
        <v>113</v>
      </c>
      <c r="D55" s="6" t="s">
        <v>11</v>
      </c>
      <c r="E55" s="7" t="s">
        <v>93</v>
      </c>
      <c r="F55" s="8" t="s">
        <v>1351</v>
      </c>
      <c r="G55" s="7"/>
    </row>
    <row r="56" ht="20" customHeight="1" spans="1:7">
      <c r="A56" s="5">
        <v>52</v>
      </c>
      <c r="B56" s="9" t="s">
        <v>114</v>
      </c>
      <c r="C56" s="9" t="s">
        <v>115</v>
      </c>
      <c r="D56" s="6" t="s">
        <v>11</v>
      </c>
      <c r="E56" s="7" t="s">
        <v>93</v>
      </c>
      <c r="F56" s="8" t="s">
        <v>1351</v>
      </c>
      <c r="G56" s="7"/>
    </row>
    <row r="57" ht="20" customHeight="1" spans="1:7">
      <c r="A57" s="5">
        <v>53</v>
      </c>
      <c r="B57" s="9" t="s">
        <v>116</v>
      </c>
      <c r="C57" s="40" t="s">
        <v>117</v>
      </c>
      <c r="D57" s="6" t="s">
        <v>11</v>
      </c>
      <c r="E57" s="7" t="s">
        <v>93</v>
      </c>
      <c r="F57" s="8" t="s">
        <v>1351</v>
      </c>
      <c r="G57" s="7"/>
    </row>
    <row r="58" ht="20" customHeight="1" spans="1:7">
      <c r="A58" s="5">
        <v>54</v>
      </c>
      <c r="B58" s="9" t="s">
        <v>118</v>
      </c>
      <c r="C58" s="40" t="s">
        <v>119</v>
      </c>
      <c r="D58" s="6" t="s">
        <v>11</v>
      </c>
      <c r="E58" s="7" t="s">
        <v>93</v>
      </c>
      <c r="F58" s="8" t="s">
        <v>1351</v>
      </c>
      <c r="G58" s="7"/>
    </row>
    <row r="59" ht="20" customHeight="1" spans="1:7">
      <c r="A59" s="5">
        <v>55</v>
      </c>
      <c r="B59" s="9" t="s">
        <v>120</v>
      </c>
      <c r="C59" s="9" t="s">
        <v>121</v>
      </c>
      <c r="D59" s="6" t="s">
        <v>11</v>
      </c>
      <c r="E59" s="7" t="s">
        <v>93</v>
      </c>
      <c r="F59" s="8" t="s">
        <v>1351</v>
      </c>
      <c r="G59" s="7"/>
    </row>
    <row r="60" ht="20" customHeight="1" spans="1:7">
      <c r="A60" s="5">
        <v>56</v>
      </c>
      <c r="B60" s="9" t="s">
        <v>122</v>
      </c>
      <c r="C60" s="40" t="s">
        <v>123</v>
      </c>
      <c r="D60" s="6" t="s">
        <v>11</v>
      </c>
      <c r="E60" s="7" t="s">
        <v>93</v>
      </c>
      <c r="F60" s="8" t="s">
        <v>1351</v>
      </c>
      <c r="G60" s="7"/>
    </row>
    <row r="61" ht="20" customHeight="1" spans="1:7">
      <c r="A61" s="5">
        <v>57</v>
      </c>
      <c r="B61" s="9" t="s">
        <v>124</v>
      </c>
      <c r="C61" s="40" t="s">
        <v>125</v>
      </c>
      <c r="D61" s="6" t="s">
        <v>11</v>
      </c>
      <c r="E61" s="7" t="s">
        <v>93</v>
      </c>
      <c r="F61" s="8" t="s">
        <v>1351</v>
      </c>
      <c r="G61" s="7"/>
    </row>
    <row r="62" ht="20" customHeight="1" spans="1:7">
      <c r="A62" s="5">
        <v>58</v>
      </c>
      <c r="B62" s="9" t="s">
        <v>126</v>
      </c>
      <c r="C62" s="40" t="s">
        <v>127</v>
      </c>
      <c r="D62" s="6" t="s">
        <v>11</v>
      </c>
      <c r="E62" s="7" t="s">
        <v>93</v>
      </c>
      <c r="F62" s="8" t="s">
        <v>1351</v>
      </c>
      <c r="G62" s="7"/>
    </row>
    <row r="63" ht="20" customHeight="1" spans="1:7">
      <c r="A63" s="5">
        <v>59</v>
      </c>
      <c r="B63" s="9" t="s">
        <v>128</v>
      </c>
      <c r="C63" s="9" t="s">
        <v>129</v>
      </c>
      <c r="D63" s="6" t="s">
        <v>11</v>
      </c>
      <c r="E63" s="7" t="s">
        <v>93</v>
      </c>
      <c r="F63" s="8" t="s">
        <v>1351</v>
      </c>
      <c r="G63" s="7"/>
    </row>
    <row r="64" ht="20" customHeight="1" spans="1:7">
      <c r="A64" s="5">
        <v>60</v>
      </c>
      <c r="B64" s="9" t="s">
        <v>130</v>
      </c>
      <c r="C64" s="9" t="s">
        <v>131</v>
      </c>
      <c r="D64" s="6" t="s">
        <v>11</v>
      </c>
      <c r="E64" s="7" t="s">
        <v>93</v>
      </c>
      <c r="F64" s="8" t="s">
        <v>1351</v>
      </c>
      <c r="G64" s="7"/>
    </row>
    <row r="65" ht="20" customHeight="1" spans="1:7">
      <c r="A65" s="5">
        <v>61</v>
      </c>
      <c r="B65" s="9" t="s">
        <v>132</v>
      </c>
      <c r="C65" s="40" t="s">
        <v>133</v>
      </c>
      <c r="D65" s="6" t="s">
        <v>11</v>
      </c>
      <c r="E65" s="7" t="s">
        <v>93</v>
      </c>
      <c r="F65" s="8" t="s">
        <v>1351</v>
      </c>
      <c r="G65" s="7"/>
    </row>
    <row r="66" ht="20" customHeight="1" spans="1:7">
      <c r="A66" s="5">
        <v>62</v>
      </c>
      <c r="B66" s="9" t="s">
        <v>134</v>
      </c>
      <c r="C66" s="40" t="s">
        <v>135</v>
      </c>
      <c r="D66" s="6" t="s">
        <v>11</v>
      </c>
      <c r="E66" s="7" t="s">
        <v>93</v>
      </c>
      <c r="F66" s="8" t="s">
        <v>1351</v>
      </c>
      <c r="G66" s="7"/>
    </row>
    <row r="67" ht="20" customHeight="1" spans="1:7">
      <c r="A67" s="5">
        <v>63</v>
      </c>
      <c r="B67" s="9" t="s">
        <v>136</v>
      </c>
      <c r="C67" s="40" t="s">
        <v>137</v>
      </c>
      <c r="D67" s="6" t="s">
        <v>11</v>
      </c>
      <c r="E67" s="7" t="s">
        <v>93</v>
      </c>
      <c r="F67" s="8" t="s">
        <v>1351</v>
      </c>
      <c r="G67" s="7"/>
    </row>
    <row r="68" ht="20" customHeight="1" spans="1:7">
      <c r="A68" s="5">
        <v>64</v>
      </c>
      <c r="B68" s="9" t="s">
        <v>138</v>
      </c>
      <c r="C68" s="40" t="s">
        <v>139</v>
      </c>
      <c r="D68" s="6" t="s">
        <v>11</v>
      </c>
      <c r="E68" s="7" t="s">
        <v>93</v>
      </c>
      <c r="F68" s="8" t="s">
        <v>1351</v>
      </c>
      <c r="G68" s="7"/>
    </row>
    <row r="69" ht="20" customHeight="1" spans="1:7">
      <c r="A69" s="5">
        <v>65</v>
      </c>
      <c r="B69" s="9" t="s">
        <v>140</v>
      </c>
      <c r="C69" s="40" t="s">
        <v>141</v>
      </c>
      <c r="D69" s="6" t="s">
        <v>11</v>
      </c>
      <c r="E69" s="7" t="s">
        <v>93</v>
      </c>
      <c r="F69" s="8" t="s">
        <v>1351</v>
      </c>
      <c r="G69" s="7"/>
    </row>
    <row r="70" ht="20" customHeight="1" spans="1:7">
      <c r="A70" s="5">
        <v>66</v>
      </c>
      <c r="B70" s="9" t="s">
        <v>142</v>
      </c>
      <c r="C70" s="9" t="s">
        <v>143</v>
      </c>
      <c r="D70" s="6" t="s">
        <v>11</v>
      </c>
      <c r="E70" s="7" t="s">
        <v>93</v>
      </c>
      <c r="F70" s="8" t="s">
        <v>1351</v>
      </c>
      <c r="G70" s="7"/>
    </row>
    <row r="71" ht="20" customHeight="1" spans="1:7">
      <c r="A71" s="5">
        <v>67</v>
      </c>
      <c r="B71" s="9" t="s">
        <v>144</v>
      </c>
      <c r="C71" s="40" t="s">
        <v>145</v>
      </c>
      <c r="D71" s="6" t="s">
        <v>11</v>
      </c>
      <c r="E71" s="7" t="s">
        <v>93</v>
      </c>
      <c r="F71" s="8" t="s">
        <v>1351</v>
      </c>
      <c r="G71" s="7"/>
    </row>
    <row r="72" ht="20" customHeight="1" spans="1:7">
      <c r="A72" s="5">
        <v>68</v>
      </c>
      <c r="B72" s="9" t="s">
        <v>146</v>
      </c>
      <c r="C72" s="40" t="s">
        <v>147</v>
      </c>
      <c r="D72" s="6" t="s">
        <v>11</v>
      </c>
      <c r="E72" s="7" t="s">
        <v>93</v>
      </c>
      <c r="F72" s="8" t="s">
        <v>1351</v>
      </c>
      <c r="G72" s="7"/>
    </row>
    <row r="73" ht="20" customHeight="1" spans="1:7">
      <c r="A73" s="5">
        <v>69</v>
      </c>
      <c r="B73" s="9" t="s">
        <v>148</v>
      </c>
      <c r="C73" s="40" t="s">
        <v>149</v>
      </c>
      <c r="D73" s="6" t="s">
        <v>11</v>
      </c>
      <c r="E73" s="7" t="s">
        <v>93</v>
      </c>
      <c r="F73" s="8" t="s">
        <v>1351</v>
      </c>
      <c r="G73" s="7"/>
    </row>
    <row r="74" ht="20" customHeight="1" spans="1:7">
      <c r="A74" s="5">
        <v>70</v>
      </c>
      <c r="B74" s="9" t="s">
        <v>150</v>
      </c>
      <c r="C74" s="40" t="s">
        <v>151</v>
      </c>
      <c r="D74" s="6" t="s">
        <v>11</v>
      </c>
      <c r="E74" s="7" t="s">
        <v>93</v>
      </c>
      <c r="F74" s="8" t="s">
        <v>1351</v>
      </c>
      <c r="G74" s="7"/>
    </row>
    <row r="75" ht="20" customHeight="1" spans="1:7">
      <c r="A75" s="5">
        <v>71</v>
      </c>
      <c r="B75" s="9" t="s">
        <v>152</v>
      </c>
      <c r="C75" s="40" t="s">
        <v>153</v>
      </c>
      <c r="D75" s="6" t="s">
        <v>11</v>
      </c>
      <c r="E75" s="7" t="s">
        <v>93</v>
      </c>
      <c r="F75" s="8" t="s">
        <v>1351</v>
      </c>
      <c r="G75" s="7"/>
    </row>
    <row r="76" ht="20" customHeight="1" spans="1:7">
      <c r="A76" s="5">
        <v>72</v>
      </c>
      <c r="B76" s="9" t="s">
        <v>154</v>
      </c>
      <c r="C76" s="40" t="s">
        <v>155</v>
      </c>
      <c r="D76" s="6" t="s">
        <v>11</v>
      </c>
      <c r="E76" s="7" t="s">
        <v>93</v>
      </c>
      <c r="F76" s="8" t="s">
        <v>1351</v>
      </c>
      <c r="G76" s="7"/>
    </row>
    <row r="77" ht="20" customHeight="1" spans="1:7">
      <c r="A77" s="5">
        <v>73</v>
      </c>
      <c r="B77" s="9" t="s">
        <v>156</v>
      </c>
      <c r="C77" s="9" t="s">
        <v>157</v>
      </c>
      <c r="D77" s="6" t="s">
        <v>11</v>
      </c>
      <c r="E77" s="7" t="s">
        <v>93</v>
      </c>
      <c r="F77" s="8" t="s">
        <v>1351</v>
      </c>
      <c r="G77" s="7"/>
    </row>
    <row r="78" ht="20" customHeight="1" spans="1:7">
      <c r="A78" s="5">
        <v>74</v>
      </c>
      <c r="B78" s="9" t="s">
        <v>158</v>
      </c>
      <c r="C78" s="9" t="s">
        <v>159</v>
      </c>
      <c r="D78" s="6" t="s">
        <v>11</v>
      </c>
      <c r="E78" s="7" t="s">
        <v>93</v>
      </c>
      <c r="F78" s="8" t="s">
        <v>1351</v>
      </c>
      <c r="G78" s="7"/>
    </row>
    <row r="79" ht="20" customHeight="1" spans="1:7">
      <c r="A79" s="5">
        <v>75</v>
      </c>
      <c r="B79" s="9" t="s">
        <v>160</v>
      </c>
      <c r="C79" s="40" t="s">
        <v>161</v>
      </c>
      <c r="D79" s="6" t="s">
        <v>11</v>
      </c>
      <c r="E79" s="7" t="s">
        <v>93</v>
      </c>
      <c r="F79" s="8" t="s">
        <v>1351</v>
      </c>
      <c r="G79" s="7"/>
    </row>
    <row r="80" ht="20" customHeight="1" spans="1:7">
      <c r="A80" s="5">
        <v>76</v>
      </c>
      <c r="B80" s="9" t="s">
        <v>162</v>
      </c>
      <c r="C80" s="40" t="s">
        <v>163</v>
      </c>
      <c r="D80" s="6" t="s">
        <v>11</v>
      </c>
      <c r="E80" s="7" t="s">
        <v>93</v>
      </c>
      <c r="F80" s="8" t="s">
        <v>1351</v>
      </c>
      <c r="G80" s="7"/>
    </row>
    <row r="81" ht="20" customHeight="1" spans="1:7">
      <c r="A81" s="5">
        <v>77</v>
      </c>
      <c r="B81" s="9" t="s">
        <v>164</v>
      </c>
      <c r="C81" s="40" t="s">
        <v>165</v>
      </c>
      <c r="D81" s="6" t="s">
        <v>11</v>
      </c>
      <c r="E81" s="7" t="s">
        <v>93</v>
      </c>
      <c r="F81" s="8" t="s">
        <v>1351</v>
      </c>
      <c r="G81" s="7"/>
    </row>
    <row r="82" ht="20" customHeight="1" spans="1:7">
      <c r="A82" s="5">
        <v>78</v>
      </c>
      <c r="B82" s="9" t="s">
        <v>166</v>
      </c>
      <c r="C82" s="40" t="s">
        <v>167</v>
      </c>
      <c r="D82" s="6" t="s">
        <v>11</v>
      </c>
      <c r="E82" s="7" t="s">
        <v>93</v>
      </c>
      <c r="F82" s="8" t="s">
        <v>1351</v>
      </c>
      <c r="G82" s="7"/>
    </row>
    <row r="83" ht="20" customHeight="1" spans="1:7">
      <c r="A83" s="5">
        <v>79</v>
      </c>
      <c r="B83" s="9" t="s">
        <v>168</v>
      </c>
      <c r="C83" s="40" t="s">
        <v>169</v>
      </c>
      <c r="D83" s="6" t="s">
        <v>11</v>
      </c>
      <c r="E83" s="7" t="s">
        <v>93</v>
      </c>
      <c r="F83" s="8" t="s">
        <v>1351</v>
      </c>
      <c r="G83" s="7"/>
    </row>
    <row r="84" ht="20" customHeight="1" spans="1:7">
      <c r="A84" s="5">
        <v>80</v>
      </c>
      <c r="B84" s="9" t="s">
        <v>170</v>
      </c>
      <c r="C84" s="40" t="s">
        <v>171</v>
      </c>
      <c r="D84" s="6" t="s">
        <v>11</v>
      </c>
      <c r="E84" s="7" t="s">
        <v>93</v>
      </c>
      <c r="F84" s="8" t="s">
        <v>1351</v>
      </c>
      <c r="G84" s="7"/>
    </row>
    <row r="85" ht="46" customHeight="1" spans="1:7">
      <c r="A85" s="1" t="s">
        <v>1334</v>
      </c>
      <c r="B85" s="1"/>
      <c r="C85" s="1"/>
      <c r="D85" s="1"/>
      <c r="E85" s="1"/>
      <c r="F85" s="2"/>
      <c r="G85" s="1"/>
    </row>
    <row r="86" ht="38" customHeight="1" spans="1:7">
      <c r="A86" s="3" t="s">
        <v>0</v>
      </c>
      <c r="B86" s="3" t="s">
        <v>1</v>
      </c>
      <c r="C86" s="3" t="s">
        <v>1335</v>
      </c>
      <c r="D86" s="3" t="s">
        <v>1336</v>
      </c>
      <c r="E86" s="3" t="s">
        <v>1337</v>
      </c>
      <c r="F86" s="4" t="s">
        <v>1338</v>
      </c>
      <c r="G86" s="3" t="s">
        <v>1339</v>
      </c>
    </row>
    <row r="87" ht="20" customHeight="1" spans="1:7">
      <c r="A87" s="5">
        <v>81</v>
      </c>
      <c r="B87" s="9" t="s">
        <v>172</v>
      </c>
      <c r="C87" s="40" t="s">
        <v>173</v>
      </c>
      <c r="D87" s="6" t="s">
        <v>11</v>
      </c>
      <c r="E87" s="7" t="s">
        <v>174</v>
      </c>
      <c r="F87" s="8" t="s">
        <v>1351</v>
      </c>
      <c r="G87" s="7"/>
    </row>
    <row r="88" ht="20" customHeight="1" spans="1:7">
      <c r="A88" s="5">
        <v>82</v>
      </c>
      <c r="B88" s="9" t="s">
        <v>175</v>
      </c>
      <c r="C88" s="40" t="s">
        <v>176</v>
      </c>
      <c r="D88" s="6" t="s">
        <v>11</v>
      </c>
      <c r="E88" s="7" t="s">
        <v>174</v>
      </c>
      <c r="F88" s="8" t="s">
        <v>1351</v>
      </c>
      <c r="G88" s="7"/>
    </row>
    <row r="89" ht="20" customHeight="1" spans="1:7">
      <c r="A89" s="5">
        <v>83</v>
      </c>
      <c r="B89" s="9" t="s">
        <v>177</v>
      </c>
      <c r="C89" s="9" t="s">
        <v>178</v>
      </c>
      <c r="D89" s="6" t="s">
        <v>11</v>
      </c>
      <c r="E89" s="7" t="s">
        <v>174</v>
      </c>
      <c r="F89" s="8" t="s">
        <v>1351</v>
      </c>
      <c r="G89" s="7"/>
    </row>
    <row r="90" ht="20" customHeight="1" spans="1:7">
      <c r="A90" s="5">
        <v>84</v>
      </c>
      <c r="B90" s="9" t="s">
        <v>179</v>
      </c>
      <c r="C90" s="40" t="s">
        <v>180</v>
      </c>
      <c r="D90" s="6" t="s">
        <v>11</v>
      </c>
      <c r="E90" s="7" t="s">
        <v>174</v>
      </c>
      <c r="F90" s="8" t="s">
        <v>1351</v>
      </c>
      <c r="G90" s="7"/>
    </row>
    <row r="91" ht="20" customHeight="1" spans="1:7">
      <c r="A91" s="5">
        <v>85</v>
      </c>
      <c r="B91" s="9" t="s">
        <v>181</v>
      </c>
      <c r="C91" s="40" t="s">
        <v>182</v>
      </c>
      <c r="D91" s="6" t="s">
        <v>11</v>
      </c>
      <c r="E91" s="7" t="s">
        <v>174</v>
      </c>
      <c r="F91" s="8" t="s">
        <v>1351</v>
      </c>
      <c r="G91" s="7"/>
    </row>
    <row r="92" ht="20" customHeight="1" spans="1:7">
      <c r="A92" s="5">
        <v>86</v>
      </c>
      <c r="B92" s="9" t="s">
        <v>183</v>
      </c>
      <c r="C92" s="9" t="s">
        <v>184</v>
      </c>
      <c r="D92" s="6" t="s">
        <v>11</v>
      </c>
      <c r="E92" s="7" t="s">
        <v>174</v>
      </c>
      <c r="F92" s="8" t="s">
        <v>1351</v>
      </c>
      <c r="G92" s="7"/>
    </row>
    <row r="93" ht="20" customHeight="1" spans="1:7">
      <c r="A93" s="5">
        <v>87</v>
      </c>
      <c r="B93" s="9" t="s">
        <v>185</v>
      </c>
      <c r="C93" s="40" t="s">
        <v>186</v>
      </c>
      <c r="D93" s="6" t="s">
        <v>11</v>
      </c>
      <c r="E93" s="7" t="s">
        <v>174</v>
      </c>
      <c r="F93" s="8" t="s">
        <v>1351</v>
      </c>
      <c r="G93" s="7"/>
    </row>
    <row r="94" ht="20" customHeight="1" spans="1:7">
      <c r="A94" s="5">
        <v>88</v>
      </c>
      <c r="B94" s="9" t="s">
        <v>187</v>
      </c>
      <c r="C94" s="9" t="s">
        <v>188</v>
      </c>
      <c r="D94" s="6" t="s">
        <v>11</v>
      </c>
      <c r="E94" s="7" t="s">
        <v>174</v>
      </c>
      <c r="F94" s="8" t="s">
        <v>1351</v>
      </c>
      <c r="G94" s="7"/>
    </row>
    <row r="95" ht="20" customHeight="1" spans="1:7">
      <c r="A95" s="5">
        <v>89</v>
      </c>
      <c r="B95" s="9" t="s">
        <v>189</v>
      </c>
      <c r="C95" s="40" t="s">
        <v>190</v>
      </c>
      <c r="D95" s="6" t="s">
        <v>11</v>
      </c>
      <c r="E95" s="7" t="s">
        <v>174</v>
      </c>
      <c r="F95" s="8" t="s">
        <v>1351</v>
      </c>
      <c r="G95" s="7"/>
    </row>
    <row r="96" ht="20" customHeight="1" spans="1:7">
      <c r="A96" s="5">
        <v>90</v>
      </c>
      <c r="B96" s="9" t="s">
        <v>191</v>
      </c>
      <c r="C96" s="40" t="s">
        <v>192</v>
      </c>
      <c r="D96" s="6" t="s">
        <v>11</v>
      </c>
      <c r="E96" s="7" t="s">
        <v>174</v>
      </c>
      <c r="F96" s="8" t="s">
        <v>1351</v>
      </c>
      <c r="G96" s="7"/>
    </row>
    <row r="97" ht="20" customHeight="1" spans="1:7">
      <c r="A97" s="5">
        <v>91</v>
      </c>
      <c r="B97" s="9" t="s">
        <v>193</v>
      </c>
      <c r="C97" s="40" t="s">
        <v>194</v>
      </c>
      <c r="D97" s="6" t="s">
        <v>11</v>
      </c>
      <c r="E97" s="7" t="s">
        <v>174</v>
      </c>
      <c r="F97" s="8" t="s">
        <v>1351</v>
      </c>
      <c r="G97" s="7"/>
    </row>
    <row r="98" ht="20" customHeight="1" spans="1:7">
      <c r="A98" s="5">
        <v>92</v>
      </c>
      <c r="B98" s="9" t="s">
        <v>195</v>
      </c>
      <c r="C98" s="40" t="s">
        <v>196</v>
      </c>
      <c r="D98" s="6" t="s">
        <v>11</v>
      </c>
      <c r="E98" s="7" t="s">
        <v>174</v>
      </c>
      <c r="F98" s="8" t="s">
        <v>1351</v>
      </c>
      <c r="G98" s="7"/>
    </row>
    <row r="99" ht="20" customHeight="1" spans="1:7">
      <c r="A99" s="5">
        <v>93</v>
      </c>
      <c r="B99" s="9" t="s">
        <v>197</v>
      </c>
      <c r="C99" s="40" t="s">
        <v>198</v>
      </c>
      <c r="D99" s="6" t="s">
        <v>11</v>
      </c>
      <c r="E99" s="7" t="s">
        <v>174</v>
      </c>
      <c r="F99" s="8" t="s">
        <v>1351</v>
      </c>
      <c r="G99" s="7"/>
    </row>
    <row r="100" ht="20" customHeight="1" spans="1:7">
      <c r="A100" s="5">
        <v>94</v>
      </c>
      <c r="B100" s="9" t="s">
        <v>199</v>
      </c>
      <c r="C100" s="40" t="s">
        <v>200</v>
      </c>
      <c r="D100" s="6" t="s">
        <v>11</v>
      </c>
      <c r="E100" s="7" t="s">
        <v>174</v>
      </c>
      <c r="F100" s="8" t="s">
        <v>1351</v>
      </c>
      <c r="G100" s="7"/>
    </row>
    <row r="101" ht="20" customHeight="1" spans="1:7">
      <c r="A101" s="5">
        <v>95</v>
      </c>
      <c r="B101" s="9" t="s">
        <v>201</v>
      </c>
      <c r="C101" s="40" t="s">
        <v>202</v>
      </c>
      <c r="D101" s="6" t="s">
        <v>11</v>
      </c>
      <c r="E101" s="7" t="s">
        <v>174</v>
      </c>
      <c r="F101" s="8" t="s">
        <v>1351</v>
      </c>
      <c r="G101" s="7"/>
    </row>
    <row r="102" ht="20" customHeight="1" spans="1:7">
      <c r="A102" s="5">
        <v>96</v>
      </c>
      <c r="B102" s="9" t="s">
        <v>203</v>
      </c>
      <c r="C102" s="40" t="s">
        <v>204</v>
      </c>
      <c r="D102" s="6" t="s">
        <v>11</v>
      </c>
      <c r="E102" s="7" t="s">
        <v>174</v>
      </c>
      <c r="F102" s="8" t="s">
        <v>1351</v>
      </c>
      <c r="G102" s="7"/>
    </row>
    <row r="103" ht="20" customHeight="1" spans="1:7">
      <c r="A103" s="5">
        <v>97</v>
      </c>
      <c r="B103" s="9" t="s">
        <v>205</v>
      </c>
      <c r="C103" s="9" t="s">
        <v>206</v>
      </c>
      <c r="D103" s="6" t="s">
        <v>11</v>
      </c>
      <c r="E103" s="7" t="s">
        <v>174</v>
      </c>
      <c r="F103" s="8" t="s">
        <v>1351</v>
      </c>
      <c r="G103" s="7"/>
    </row>
    <row r="104" ht="20" customHeight="1" spans="1:7">
      <c r="A104" s="5">
        <v>98</v>
      </c>
      <c r="B104" s="9" t="s">
        <v>207</v>
      </c>
      <c r="C104" s="40" t="s">
        <v>208</v>
      </c>
      <c r="D104" s="6" t="s">
        <v>11</v>
      </c>
      <c r="E104" s="7" t="s">
        <v>174</v>
      </c>
      <c r="F104" s="8" t="s">
        <v>1351</v>
      </c>
      <c r="G104" s="7"/>
    </row>
    <row r="105" ht="20" customHeight="1" spans="1:7">
      <c r="A105" s="5">
        <v>99</v>
      </c>
      <c r="B105" s="9" t="s">
        <v>209</v>
      </c>
      <c r="C105" s="9" t="s">
        <v>210</v>
      </c>
      <c r="D105" s="6" t="s">
        <v>11</v>
      </c>
      <c r="E105" s="7" t="s">
        <v>174</v>
      </c>
      <c r="F105" s="8" t="s">
        <v>1351</v>
      </c>
      <c r="G105" s="7"/>
    </row>
    <row r="106" ht="20" customHeight="1" spans="1:7">
      <c r="A106" s="5">
        <v>100</v>
      </c>
      <c r="B106" s="9" t="s">
        <v>211</v>
      </c>
      <c r="C106" s="9" t="s">
        <v>212</v>
      </c>
      <c r="D106" s="6" t="s">
        <v>11</v>
      </c>
      <c r="E106" s="7" t="s">
        <v>174</v>
      </c>
      <c r="F106" s="8" t="s">
        <v>1351</v>
      </c>
      <c r="G106" s="7"/>
    </row>
    <row r="107" ht="20" customHeight="1" spans="1:7">
      <c r="A107" s="5">
        <v>101</v>
      </c>
      <c r="B107" s="9" t="s">
        <v>213</v>
      </c>
      <c r="C107" s="40" t="s">
        <v>214</v>
      </c>
      <c r="D107" s="6" t="s">
        <v>11</v>
      </c>
      <c r="E107" s="7" t="s">
        <v>174</v>
      </c>
      <c r="F107" s="8" t="s">
        <v>1351</v>
      </c>
      <c r="G107" s="7"/>
    </row>
    <row r="108" ht="20" customHeight="1" spans="1:7">
      <c r="A108" s="5">
        <v>102</v>
      </c>
      <c r="B108" s="9" t="s">
        <v>215</v>
      </c>
      <c r="C108" s="40" t="s">
        <v>216</v>
      </c>
      <c r="D108" s="6" t="s">
        <v>11</v>
      </c>
      <c r="E108" s="7" t="s">
        <v>174</v>
      </c>
      <c r="F108" s="8" t="s">
        <v>1351</v>
      </c>
      <c r="G108" s="7"/>
    </row>
    <row r="109" ht="20" customHeight="1" spans="1:7">
      <c r="A109" s="5">
        <v>103</v>
      </c>
      <c r="B109" s="9" t="s">
        <v>217</v>
      </c>
      <c r="C109" s="9" t="s">
        <v>218</v>
      </c>
      <c r="D109" s="6" t="s">
        <v>11</v>
      </c>
      <c r="E109" s="7" t="s">
        <v>174</v>
      </c>
      <c r="F109" s="8" t="s">
        <v>1351</v>
      </c>
      <c r="G109" s="7"/>
    </row>
    <row r="110" ht="20" customHeight="1" spans="1:7">
      <c r="A110" s="5">
        <v>104</v>
      </c>
      <c r="B110" s="9" t="s">
        <v>219</v>
      </c>
      <c r="C110" s="40" t="s">
        <v>220</v>
      </c>
      <c r="D110" s="6" t="s">
        <v>11</v>
      </c>
      <c r="E110" s="7" t="s">
        <v>174</v>
      </c>
      <c r="F110" s="8" t="s">
        <v>1351</v>
      </c>
      <c r="G110" s="7"/>
    </row>
    <row r="111" ht="20" customHeight="1" spans="1:7">
      <c r="A111" s="5">
        <v>105</v>
      </c>
      <c r="B111" s="9" t="s">
        <v>221</v>
      </c>
      <c r="C111" s="40" t="s">
        <v>222</v>
      </c>
      <c r="D111" s="6" t="s">
        <v>11</v>
      </c>
      <c r="E111" s="7" t="s">
        <v>174</v>
      </c>
      <c r="F111" s="8" t="s">
        <v>1351</v>
      </c>
      <c r="G111" s="7"/>
    </row>
    <row r="112" ht="20" customHeight="1" spans="1:7">
      <c r="A112" s="5">
        <v>106</v>
      </c>
      <c r="B112" s="9" t="s">
        <v>223</v>
      </c>
      <c r="C112" s="40" t="s">
        <v>224</v>
      </c>
      <c r="D112" s="6" t="s">
        <v>11</v>
      </c>
      <c r="E112" s="7" t="s">
        <v>174</v>
      </c>
      <c r="F112" s="8" t="s">
        <v>1351</v>
      </c>
      <c r="G112" s="7"/>
    </row>
    <row r="113" ht="20" customHeight="1" spans="1:7">
      <c r="A113" s="5">
        <v>107</v>
      </c>
      <c r="B113" s="9" t="s">
        <v>225</v>
      </c>
      <c r="C113" s="9" t="s">
        <v>226</v>
      </c>
      <c r="D113" s="6" t="s">
        <v>11</v>
      </c>
      <c r="E113" s="7" t="s">
        <v>174</v>
      </c>
      <c r="F113" s="8" t="s">
        <v>1351</v>
      </c>
      <c r="G113" s="7"/>
    </row>
    <row r="114" ht="20" customHeight="1" spans="1:7">
      <c r="A114" s="5">
        <v>108</v>
      </c>
      <c r="B114" s="9" t="s">
        <v>227</v>
      </c>
      <c r="C114" s="9" t="s">
        <v>228</v>
      </c>
      <c r="D114" s="6" t="s">
        <v>11</v>
      </c>
      <c r="E114" s="7" t="s">
        <v>174</v>
      </c>
      <c r="F114" s="8" t="s">
        <v>1351</v>
      </c>
      <c r="G114" s="7"/>
    </row>
    <row r="115" ht="20" customHeight="1" spans="1:7">
      <c r="A115" s="5">
        <v>109</v>
      </c>
      <c r="B115" s="9" t="s">
        <v>229</v>
      </c>
      <c r="C115" s="40" t="s">
        <v>230</v>
      </c>
      <c r="D115" s="6" t="s">
        <v>11</v>
      </c>
      <c r="E115" s="7" t="s">
        <v>174</v>
      </c>
      <c r="F115" s="8" t="s">
        <v>1351</v>
      </c>
      <c r="G115" s="7"/>
    </row>
    <row r="116" ht="20" customHeight="1" spans="1:7">
      <c r="A116" s="5">
        <v>110</v>
      </c>
      <c r="B116" s="9" t="s">
        <v>231</v>
      </c>
      <c r="C116" s="40" t="s">
        <v>232</v>
      </c>
      <c r="D116" s="6" t="s">
        <v>11</v>
      </c>
      <c r="E116" s="7" t="s">
        <v>174</v>
      </c>
      <c r="F116" s="8" t="s">
        <v>1351</v>
      </c>
      <c r="G116" s="7"/>
    </row>
    <row r="117" ht="20" customHeight="1" spans="1:7">
      <c r="A117" s="5">
        <v>111</v>
      </c>
      <c r="B117" s="9" t="s">
        <v>233</v>
      </c>
      <c r="C117" s="40" t="s">
        <v>234</v>
      </c>
      <c r="D117" s="6" t="s">
        <v>11</v>
      </c>
      <c r="E117" s="7" t="s">
        <v>174</v>
      </c>
      <c r="F117" s="8" t="s">
        <v>1351</v>
      </c>
      <c r="G117" s="7"/>
    </row>
    <row r="118" ht="20" customHeight="1" spans="1:7">
      <c r="A118" s="5">
        <v>112</v>
      </c>
      <c r="B118" s="9" t="s">
        <v>235</v>
      </c>
      <c r="C118" s="40" t="s">
        <v>236</v>
      </c>
      <c r="D118" s="6" t="s">
        <v>11</v>
      </c>
      <c r="E118" s="7" t="s">
        <v>174</v>
      </c>
      <c r="F118" s="8" t="s">
        <v>1351</v>
      </c>
      <c r="G118" s="7"/>
    </row>
    <row r="119" ht="20" customHeight="1" spans="1:7">
      <c r="A119" s="5">
        <v>113</v>
      </c>
      <c r="B119" s="9" t="s">
        <v>237</v>
      </c>
      <c r="C119" s="40" t="s">
        <v>238</v>
      </c>
      <c r="D119" s="6" t="s">
        <v>11</v>
      </c>
      <c r="E119" s="7" t="s">
        <v>174</v>
      </c>
      <c r="F119" s="8" t="s">
        <v>1351</v>
      </c>
      <c r="G119" s="7"/>
    </row>
    <row r="120" ht="20" customHeight="1" spans="1:7">
      <c r="A120" s="5">
        <v>114</v>
      </c>
      <c r="B120" s="9" t="s">
        <v>239</v>
      </c>
      <c r="C120" s="40" t="s">
        <v>240</v>
      </c>
      <c r="D120" s="6" t="s">
        <v>11</v>
      </c>
      <c r="E120" s="7" t="s">
        <v>174</v>
      </c>
      <c r="F120" s="8" t="s">
        <v>1351</v>
      </c>
      <c r="G120" s="7"/>
    </row>
    <row r="121" ht="20" customHeight="1" spans="1:7">
      <c r="A121" s="5">
        <v>115</v>
      </c>
      <c r="B121" s="9" t="s">
        <v>241</v>
      </c>
      <c r="C121" s="40" t="s">
        <v>242</v>
      </c>
      <c r="D121" s="6" t="s">
        <v>11</v>
      </c>
      <c r="E121" s="7" t="s">
        <v>174</v>
      </c>
      <c r="F121" s="8" t="s">
        <v>1351</v>
      </c>
      <c r="G121" s="7"/>
    </row>
    <row r="122" ht="20" customHeight="1" spans="1:7">
      <c r="A122" s="5">
        <v>116</v>
      </c>
      <c r="B122" s="9" t="s">
        <v>243</v>
      </c>
      <c r="C122" s="40" t="s">
        <v>244</v>
      </c>
      <c r="D122" s="6" t="s">
        <v>11</v>
      </c>
      <c r="E122" s="7" t="s">
        <v>174</v>
      </c>
      <c r="F122" s="8" t="s">
        <v>1351</v>
      </c>
      <c r="G122" s="7"/>
    </row>
    <row r="123" ht="20" customHeight="1" spans="1:7">
      <c r="A123" s="5">
        <v>117</v>
      </c>
      <c r="B123" s="9" t="s">
        <v>245</v>
      </c>
      <c r="C123" s="40" t="s">
        <v>246</v>
      </c>
      <c r="D123" s="6" t="s">
        <v>11</v>
      </c>
      <c r="E123" s="7" t="s">
        <v>174</v>
      </c>
      <c r="F123" s="8" t="s">
        <v>1351</v>
      </c>
      <c r="G123" s="7"/>
    </row>
    <row r="124" ht="20" customHeight="1" spans="1:7">
      <c r="A124" s="5">
        <v>118</v>
      </c>
      <c r="B124" s="9" t="s">
        <v>247</v>
      </c>
      <c r="C124" s="40" t="s">
        <v>248</v>
      </c>
      <c r="D124" s="6" t="s">
        <v>11</v>
      </c>
      <c r="E124" s="7" t="s">
        <v>174</v>
      </c>
      <c r="F124" s="8" t="s">
        <v>1351</v>
      </c>
      <c r="G124" s="7"/>
    </row>
    <row r="125" ht="20" customHeight="1" spans="1:7">
      <c r="A125" s="5">
        <v>119</v>
      </c>
      <c r="B125" s="9" t="s">
        <v>249</v>
      </c>
      <c r="C125" s="40" t="s">
        <v>250</v>
      </c>
      <c r="D125" s="6" t="s">
        <v>11</v>
      </c>
      <c r="E125" s="7" t="s">
        <v>174</v>
      </c>
      <c r="F125" s="8" t="s">
        <v>1351</v>
      </c>
      <c r="G125" s="7"/>
    </row>
    <row r="126" ht="20" customHeight="1" spans="1:7">
      <c r="A126" s="5">
        <v>120</v>
      </c>
      <c r="B126" s="9" t="s">
        <v>251</v>
      </c>
      <c r="C126" s="9" t="s">
        <v>252</v>
      </c>
      <c r="D126" s="6" t="s">
        <v>11</v>
      </c>
      <c r="E126" s="7" t="s">
        <v>174</v>
      </c>
      <c r="F126" s="8" t="s">
        <v>1351</v>
      </c>
      <c r="G126" s="7"/>
    </row>
    <row r="127" ht="46" customHeight="1" spans="1:7">
      <c r="A127" s="1" t="s">
        <v>1334</v>
      </c>
      <c r="B127" s="1"/>
      <c r="C127" s="1"/>
      <c r="D127" s="1"/>
      <c r="E127" s="1"/>
      <c r="F127" s="2"/>
      <c r="G127" s="1"/>
    </row>
    <row r="128" ht="38" customHeight="1" spans="1:7">
      <c r="A128" s="3" t="s">
        <v>0</v>
      </c>
      <c r="B128" s="3" t="s">
        <v>1</v>
      </c>
      <c r="C128" s="3" t="s">
        <v>1335</v>
      </c>
      <c r="D128" s="3" t="s">
        <v>1336</v>
      </c>
      <c r="E128" s="3" t="s">
        <v>1337</v>
      </c>
      <c r="F128" s="4" t="s">
        <v>1338</v>
      </c>
      <c r="G128" s="3" t="s">
        <v>1339</v>
      </c>
    </row>
    <row r="129" ht="20" customHeight="1" spans="1:7">
      <c r="A129" s="5">
        <v>121</v>
      </c>
      <c r="B129" s="9" t="s">
        <v>253</v>
      </c>
      <c r="C129" s="40" t="s">
        <v>254</v>
      </c>
      <c r="D129" s="6" t="s">
        <v>11</v>
      </c>
      <c r="E129" s="7" t="s">
        <v>255</v>
      </c>
      <c r="F129" s="8" t="s">
        <v>1351</v>
      </c>
      <c r="G129" s="7"/>
    </row>
    <row r="130" ht="20" customHeight="1" spans="1:7">
      <c r="A130" s="5">
        <v>122</v>
      </c>
      <c r="B130" s="9" t="s">
        <v>256</v>
      </c>
      <c r="C130" s="40" t="s">
        <v>257</v>
      </c>
      <c r="D130" s="6" t="s">
        <v>11</v>
      </c>
      <c r="E130" s="7" t="s">
        <v>255</v>
      </c>
      <c r="F130" s="8" t="s">
        <v>1351</v>
      </c>
      <c r="G130" s="7"/>
    </row>
    <row r="131" ht="20" customHeight="1" spans="1:7">
      <c r="A131" s="5">
        <v>123</v>
      </c>
      <c r="B131" s="9" t="s">
        <v>258</v>
      </c>
      <c r="C131" s="40" t="s">
        <v>259</v>
      </c>
      <c r="D131" s="6" t="s">
        <v>11</v>
      </c>
      <c r="E131" s="7" t="s">
        <v>255</v>
      </c>
      <c r="F131" s="8" t="s">
        <v>1351</v>
      </c>
      <c r="G131" s="7"/>
    </row>
    <row r="132" ht="20" customHeight="1" spans="1:7">
      <c r="A132" s="5">
        <v>124</v>
      </c>
      <c r="B132" s="9" t="s">
        <v>260</v>
      </c>
      <c r="C132" s="40" t="s">
        <v>261</v>
      </c>
      <c r="D132" s="6" t="s">
        <v>11</v>
      </c>
      <c r="E132" s="7" t="s">
        <v>255</v>
      </c>
      <c r="F132" s="8" t="s">
        <v>1351</v>
      </c>
      <c r="G132" s="7"/>
    </row>
    <row r="133" ht="20" customHeight="1" spans="1:7">
      <c r="A133" s="5">
        <v>125</v>
      </c>
      <c r="B133" s="9" t="s">
        <v>262</v>
      </c>
      <c r="C133" s="40" t="s">
        <v>263</v>
      </c>
      <c r="D133" s="6" t="s">
        <v>11</v>
      </c>
      <c r="E133" s="7" t="s">
        <v>255</v>
      </c>
      <c r="F133" s="8" t="s">
        <v>1351</v>
      </c>
      <c r="G133" s="7"/>
    </row>
    <row r="134" ht="20" customHeight="1" spans="1:7">
      <c r="A134" s="5">
        <v>126</v>
      </c>
      <c r="B134" s="9" t="s">
        <v>264</v>
      </c>
      <c r="C134" s="40" t="s">
        <v>265</v>
      </c>
      <c r="D134" s="6" t="s">
        <v>11</v>
      </c>
      <c r="E134" s="7" t="s">
        <v>255</v>
      </c>
      <c r="F134" s="8" t="s">
        <v>1351</v>
      </c>
      <c r="G134" s="7"/>
    </row>
    <row r="135" ht="20" customHeight="1" spans="1:7">
      <c r="A135" s="5">
        <v>127</v>
      </c>
      <c r="B135" s="9" t="s">
        <v>266</v>
      </c>
      <c r="C135" s="40" t="s">
        <v>267</v>
      </c>
      <c r="D135" s="6" t="s">
        <v>11</v>
      </c>
      <c r="E135" s="7" t="s">
        <v>255</v>
      </c>
      <c r="F135" s="8" t="s">
        <v>1351</v>
      </c>
      <c r="G135" s="7"/>
    </row>
    <row r="136" ht="20" customHeight="1" spans="1:7">
      <c r="A136" s="5">
        <v>128</v>
      </c>
      <c r="B136" s="9" t="s">
        <v>268</v>
      </c>
      <c r="C136" s="40" t="s">
        <v>269</v>
      </c>
      <c r="D136" s="6" t="s">
        <v>11</v>
      </c>
      <c r="E136" s="7" t="s">
        <v>255</v>
      </c>
      <c r="F136" s="8" t="s">
        <v>1351</v>
      </c>
      <c r="G136" s="7"/>
    </row>
    <row r="137" ht="20" customHeight="1" spans="1:7">
      <c r="A137" s="5">
        <v>129</v>
      </c>
      <c r="B137" s="9" t="s">
        <v>270</v>
      </c>
      <c r="C137" s="40" t="s">
        <v>271</v>
      </c>
      <c r="D137" s="6" t="s">
        <v>11</v>
      </c>
      <c r="E137" s="7" t="s">
        <v>255</v>
      </c>
      <c r="F137" s="8" t="s">
        <v>1351</v>
      </c>
      <c r="G137" s="7"/>
    </row>
    <row r="138" ht="20" customHeight="1" spans="1:7">
      <c r="A138" s="5">
        <v>130</v>
      </c>
      <c r="B138" s="9" t="s">
        <v>272</v>
      </c>
      <c r="C138" s="40" t="s">
        <v>273</v>
      </c>
      <c r="D138" s="6" t="s">
        <v>11</v>
      </c>
      <c r="E138" s="7" t="s">
        <v>255</v>
      </c>
      <c r="F138" s="8" t="s">
        <v>1351</v>
      </c>
      <c r="G138" s="7"/>
    </row>
    <row r="139" ht="20" customHeight="1" spans="1:7">
      <c r="A139" s="5">
        <v>131</v>
      </c>
      <c r="B139" s="9" t="s">
        <v>274</v>
      </c>
      <c r="C139" s="40" t="s">
        <v>275</v>
      </c>
      <c r="D139" s="6" t="s">
        <v>11</v>
      </c>
      <c r="E139" s="7" t="s">
        <v>255</v>
      </c>
      <c r="F139" s="8" t="s">
        <v>1351</v>
      </c>
      <c r="G139" s="7"/>
    </row>
    <row r="140" ht="20" customHeight="1" spans="1:7">
      <c r="A140" s="5">
        <v>132</v>
      </c>
      <c r="B140" s="9" t="s">
        <v>276</v>
      </c>
      <c r="C140" s="40" t="s">
        <v>277</v>
      </c>
      <c r="D140" s="6" t="s">
        <v>11</v>
      </c>
      <c r="E140" s="7" t="s">
        <v>255</v>
      </c>
      <c r="F140" s="8" t="s">
        <v>1351</v>
      </c>
      <c r="G140" s="7"/>
    </row>
    <row r="141" ht="20" customHeight="1" spans="1:7">
      <c r="A141" s="5">
        <v>133</v>
      </c>
      <c r="B141" s="9" t="s">
        <v>278</v>
      </c>
      <c r="C141" s="40" t="s">
        <v>279</v>
      </c>
      <c r="D141" s="6" t="s">
        <v>11</v>
      </c>
      <c r="E141" s="7" t="s">
        <v>255</v>
      </c>
      <c r="F141" s="8" t="s">
        <v>1351</v>
      </c>
      <c r="G141" s="7"/>
    </row>
    <row r="142" ht="20" customHeight="1" spans="1:7">
      <c r="A142" s="5">
        <v>134</v>
      </c>
      <c r="B142" s="9" t="s">
        <v>280</v>
      </c>
      <c r="C142" s="40" t="s">
        <v>281</v>
      </c>
      <c r="D142" s="6" t="s">
        <v>11</v>
      </c>
      <c r="E142" s="7" t="s">
        <v>255</v>
      </c>
      <c r="F142" s="8" t="s">
        <v>1351</v>
      </c>
      <c r="G142" s="7"/>
    </row>
    <row r="143" ht="20" customHeight="1" spans="1:7">
      <c r="A143" s="5">
        <v>135</v>
      </c>
      <c r="B143" s="9" t="s">
        <v>282</v>
      </c>
      <c r="C143" s="40" t="s">
        <v>283</v>
      </c>
      <c r="D143" s="6" t="s">
        <v>11</v>
      </c>
      <c r="E143" s="7" t="s">
        <v>255</v>
      </c>
      <c r="F143" s="8" t="s">
        <v>1351</v>
      </c>
      <c r="G143" s="7"/>
    </row>
    <row r="144" ht="20" customHeight="1" spans="1:7">
      <c r="A144" s="5">
        <v>136</v>
      </c>
      <c r="B144" s="9" t="s">
        <v>284</v>
      </c>
      <c r="C144" s="40" t="s">
        <v>285</v>
      </c>
      <c r="D144" s="6" t="s">
        <v>11</v>
      </c>
      <c r="E144" s="7" t="s">
        <v>255</v>
      </c>
      <c r="F144" s="8" t="s">
        <v>1351</v>
      </c>
      <c r="G144" s="7"/>
    </row>
    <row r="145" ht="20" customHeight="1" spans="1:7">
      <c r="A145" s="5">
        <v>137</v>
      </c>
      <c r="B145" s="9" t="s">
        <v>286</v>
      </c>
      <c r="C145" s="40" t="s">
        <v>287</v>
      </c>
      <c r="D145" s="6" t="s">
        <v>11</v>
      </c>
      <c r="E145" s="7" t="s">
        <v>255</v>
      </c>
      <c r="F145" s="8" t="s">
        <v>1351</v>
      </c>
      <c r="G145" s="7"/>
    </row>
    <row r="146" ht="20" customHeight="1" spans="1:7">
      <c r="A146" s="5">
        <v>138</v>
      </c>
      <c r="B146" s="9" t="s">
        <v>288</v>
      </c>
      <c r="C146" s="40" t="s">
        <v>289</v>
      </c>
      <c r="D146" s="6" t="s">
        <v>11</v>
      </c>
      <c r="E146" s="7" t="s">
        <v>255</v>
      </c>
      <c r="F146" s="8" t="s">
        <v>1351</v>
      </c>
      <c r="G146" s="7"/>
    </row>
    <row r="147" ht="20" customHeight="1" spans="1:7">
      <c r="A147" s="5">
        <v>139</v>
      </c>
      <c r="B147" s="9" t="s">
        <v>290</v>
      </c>
      <c r="C147" s="40" t="s">
        <v>291</v>
      </c>
      <c r="D147" s="6" t="s">
        <v>11</v>
      </c>
      <c r="E147" s="7" t="s">
        <v>255</v>
      </c>
      <c r="F147" s="8" t="s">
        <v>1351</v>
      </c>
      <c r="G147" s="7"/>
    </row>
    <row r="148" ht="20" customHeight="1" spans="1:7">
      <c r="A148" s="5">
        <v>140</v>
      </c>
      <c r="B148" s="9" t="s">
        <v>1342</v>
      </c>
      <c r="C148" s="40" t="s">
        <v>293</v>
      </c>
      <c r="D148" s="6" t="s">
        <v>11</v>
      </c>
      <c r="E148" s="7" t="s">
        <v>255</v>
      </c>
      <c r="F148" s="8" t="s">
        <v>1351</v>
      </c>
      <c r="G148" s="7"/>
    </row>
    <row r="149" ht="20" customHeight="1" spans="1:7">
      <c r="A149" s="5">
        <v>141</v>
      </c>
      <c r="B149" s="9" t="s">
        <v>294</v>
      </c>
      <c r="C149" s="40" t="s">
        <v>295</v>
      </c>
      <c r="D149" s="6" t="s">
        <v>11</v>
      </c>
      <c r="E149" s="7" t="s">
        <v>255</v>
      </c>
      <c r="F149" s="8" t="s">
        <v>1351</v>
      </c>
      <c r="G149" s="7"/>
    </row>
    <row r="150" ht="20" customHeight="1" spans="1:7">
      <c r="A150" s="5">
        <v>142</v>
      </c>
      <c r="B150" s="9" t="s">
        <v>296</v>
      </c>
      <c r="C150" s="40" t="s">
        <v>297</v>
      </c>
      <c r="D150" s="6" t="s">
        <v>11</v>
      </c>
      <c r="E150" s="7" t="s">
        <v>255</v>
      </c>
      <c r="F150" s="8" t="s">
        <v>1351</v>
      </c>
      <c r="G150" s="7"/>
    </row>
    <row r="151" ht="20" customHeight="1" spans="1:7">
      <c r="A151" s="5">
        <v>143</v>
      </c>
      <c r="B151" s="9" t="s">
        <v>298</v>
      </c>
      <c r="C151" s="40" t="s">
        <v>299</v>
      </c>
      <c r="D151" s="6" t="s">
        <v>11</v>
      </c>
      <c r="E151" s="7" t="s">
        <v>255</v>
      </c>
      <c r="F151" s="8" t="s">
        <v>1351</v>
      </c>
      <c r="G151" s="7"/>
    </row>
    <row r="152" ht="20" customHeight="1" spans="1:7">
      <c r="A152" s="5">
        <v>144</v>
      </c>
      <c r="B152" s="9" t="s">
        <v>300</v>
      </c>
      <c r="C152" s="40" t="s">
        <v>301</v>
      </c>
      <c r="D152" s="6" t="s">
        <v>11</v>
      </c>
      <c r="E152" s="7" t="s">
        <v>255</v>
      </c>
      <c r="F152" s="8" t="s">
        <v>1351</v>
      </c>
      <c r="G152" s="7"/>
    </row>
    <row r="153" ht="20" customHeight="1" spans="1:7">
      <c r="A153" s="5">
        <v>145</v>
      </c>
      <c r="B153" s="9" t="s">
        <v>302</v>
      </c>
      <c r="C153" s="40" t="s">
        <v>303</v>
      </c>
      <c r="D153" s="6" t="s">
        <v>11</v>
      </c>
      <c r="E153" s="7" t="s">
        <v>255</v>
      </c>
      <c r="F153" s="8" t="s">
        <v>1351</v>
      </c>
      <c r="G153" s="7"/>
    </row>
    <row r="154" ht="20" customHeight="1" spans="1:7">
      <c r="A154" s="5">
        <v>146</v>
      </c>
      <c r="B154" s="9" t="s">
        <v>304</v>
      </c>
      <c r="C154" s="40" t="s">
        <v>305</v>
      </c>
      <c r="D154" s="6" t="s">
        <v>11</v>
      </c>
      <c r="E154" s="7" t="s">
        <v>255</v>
      </c>
      <c r="F154" s="8" t="s">
        <v>1351</v>
      </c>
      <c r="G154" s="7"/>
    </row>
    <row r="155" ht="20" customHeight="1" spans="1:7">
      <c r="A155" s="5">
        <v>147</v>
      </c>
      <c r="B155" s="9" t="s">
        <v>306</v>
      </c>
      <c r="C155" s="40" t="s">
        <v>307</v>
      </c>
      <c r="D155" s="6" t="s">
        <v>11</v>
      </c>
      <c r="E155" s="7" t="s">
        <v>255</v>
      </c>
      <c r="F155" s="8" t="s">
        <v>1351</v>
      </c>
      <c r="G155" s="7"/>
    </row>
    <row r="156" ht="20" customHeight="1" spans="1:7">
      <c r="A156" s="5">
        <v>148</v>
      </c>
      <c r="B156" s="9" t="s">
        <v>308</v>
      </c>
      <c r="C156" s="40" t="s">
        <v>309</v>
      </c>
      <c r="D156" s="6" t="s">
        <v>11</v>
      </c>
      <c r="E156" s="7" t="s">
        <v>255</v>
      </c>
      <c r="F156" s="8" t="s">
        <v>1351</v>
      </c>
      <c r="G156" s="7"/>
    </row>
    <row r="157" ht="20" customHeight="1" spans="1:7">
      <c r="A157" s="5">
        <v>149</v>
      </c>
      <c r="B157" s="9" t="s">
        <v>310</v>
      </c>
      <c r="C157" s="40" t="s">
        <v>311</v>
      </c>
      <c r="D157" s="6" t="s">
        <v>11</v>
      </c>
      <c r="E157" s="7" t="s">
        <v>255</v>
      </c>
      <c r="F157" s="8" t="s">
        <v>1351</v>
      </c>
      <c r="G157" s="7"/>
    </row>
    <row r="158" ht="20" customHeight="1" spans="1:7">
      <c r="A158" s="5">
        <v>150</v>
      </c>
      <c r="B158" s="9" t="s">
        <v>312</v>
      </c>
      <c r="C158" s="40" t="s">
        <v>313</v>
      </c>
      <c r="D158" s="6" t="s">
        <v>11</v>
      </c>
      <c r="E158" s="7" t="s">
        <v>255</v>
      </c>
      <c r="F158" s="8" t="s">
        <v>1351</v>
      </c>
      <c r="G158" s="7"/>
    </row>
    <row r="159" ht="20" customHeight="1" spans="1:7">
      <c r="A159" s="5">
        <v>151</v>
      </c>
      <c r="B159" s="9" t="s">
        <v>314</v>
      </c>
      <c r="C159" s="40" t="s">
        <v>315</v>
      </c>
      <c r="D159" s="6" t="s">
        <v>11</v>
      </c>
      <c r="E159" s="7" t="s">
        <v>255</v>
      </c>
      <c r="F159" s="8" t="s">
        <v>1351</v>
      </c>
      <c r="G159" s="7"/>
    </row>
    <row r="160" ht="20" customHeight="1" spans="1:7">
      <c r="A160" s="5">
        <v>152</v>
      </c>
      <c r="B160" s="9" t="s">
        <v>316</v>
      </c>
      <c r="C160" s="40" t="s">
        <v>317</v>
      </c>
      <c r="D160" s="6" t="s">
        <v>11</v>
      </c>
      <c r="E160" s="7" t="s">
        <v>255</v>
      </c>
      <c r="F160" s="8" t="s">
        <v>1351</v>
      </c>
      <c r="G160" s="7"/>
    </row>
    <row r="161" ht="20" customHeight="1" spans="1:7">
      <c r="A161" s="5">
        <v>153</v>
      </c>
      <c r="B161" s="9" t="s">
        <v>318</v>
      </c>
      <c r="C161" s="40" t="s">
        <v>319</v>
      </c>
      <c r="D161" s="6" t="s">
        <v>11</v>
      </c>
      <c r="E161" s="7" t="s">
        <v>255</v>
      </c>
      <c r="F161" s="8" t="s">
        <v>1351</v>
      </c>
      <c r="G161" s="7"/>
    </row>
    <row r="162" ht="20" customHeight="1" spans="1:7">
      <c r="A162" s="5">
        <v>154</v>
      </c>
      <c r="B162" s="9" t="s">
        <v>320</v>
      </c>
      <c r="C162" s="40" t="s">
        <v>321</v>
      </c>
      <c r="D162" s="6" t="s">
        <v>11</v>
      </c>
      <c r="E162" s="7" t="s">
        <v>255</v>
      </c>
      <c r="F162" s="8" t="s">
        <v>1351</v>
      </c>
      <c r="G162" s="7"/>
    </row>
    <row r="163" ht="20" customHeight="1" spans="1:7">
      <c r="A163" s="5">
        <v>155</v>
      </c>
      <c r="B163" s="9" t="s">
        <v>322</v>
      </c>
      <c r="C163" s="41" t="s">
        <v>323</v>
      </c>
      <c r="D163" s="6" t="s">
        <v>11</v>
      </c>
      <c r="E163" s="7" t="s">
        <v>255</v>
      </c>
      <c r="F163" s="8" t="s">
        <v>1351</v>
      </c>
      <c r="G163" s="7"/>
    </row>
    <row r="164" ht="20" customHeight="1" spans="1:7">
      <c r="A164" s="5">
        <v>156</v>
      </c>
      <c r="B164" s="9" t="s">
        <v>324</v>
      </c>
      <c r="C164" s="12" t="s">
        <v>325</v>
      </c>
      <c r="D164" s="6" t="s">
        <v>11</v>
      </c>
      <c r="E164" s="7" t="s">
        <v>255</v>
      </c>
      <c r="F164" s="8" t="s">
        <v>1351</v>
      </c>
      <c r="G164" s="7"/>
    </row>
    <row r="165" ht="20" customHeight="1" spans="1:7">
      <c r="A165" s="5">
        <v>157</v>
      </c>
      <c r="B165" s="9" t="s">
        <v>326</v>
      </c>
      <c r="C165" s="9" t="s">
        <v>327</v>
      </c>
      <c r="D165" s="9" t="s">
        <v>11</v>
      </c>
      <c r="E165" s="7" t="s">
        <v>255</v>
      </c>
      <c r="F165" s="8" t="s">
        <v>1351</v>
      </c>
      <c r="G165" s="7"/>
    </row>
    <row r="166" ht="20" customHeight="1" spans="1:7">
      <c r="A166" s="5">
        <v>158</v>
      </c>
      <c r="B166" s="9" t="s">
        <v>328</v>
      </c>
      <c r="C166" s="9" t="s">
        <v>329</v>
      </c>
      <c r="D166" s="9" t="s">
        <v>11</v>
      </c>
      <c r="E166" s="7" t="s">
        <v>255</v>
      </c>
      <c r="F166" s="8" t="s">
        <v>1351</v>
      </c>
      <c r="G166" s="7"/>
    </row>
    <row r="167" ht="20" customHeight="1" spans="1:7">
      <c r="A167" s="5">
        <v>159</v>
      </c>
      <c r="B167" s="9" t="s">
        <v>330</v>
      </c>
      <c r="C167" s="9" t="s">
        <v>331</v>
      </c>
      <c r="D167" s="9" t="s">
        <v>11</v>
      </c>
      <c r="E167" s="7" t="s">
        <v>255</v>
      </c>
      <c r="F167" s="8" t="s">
        <v>1351</v>
      </c>
      <c r="G167" s="7"/>
    </row>
    <row r="168" ht="20" customHeight="1" spans="1:7">
      <c r="A168" s="5">
        <v>160</v>
      </c>
      <c r="B168" s="9" t="s">
        <v>332</v>
      </c>
      <c r="C168" s="40" t="s">
        <v>333</v>
      </c>
      <c r="D168" s="9" t="s">
        <v>11</v>
      </c>
      <c r="E168" s="7" t="s">
        <v>255</v>
      </c>
      <c r="F168" s="8" t="s">
        <v>1351</v>
      </c>
      <c r="G168" s="7"/>
    </row>
    <row r="169" ht="46" customHeight="1" spans="1:7">
      <c r="A169" s="1" t="s">
        <v>1334</v>
      </c>
      <c r="B169" s="1"/>
      <c r="C169" s="1"/>
      <c r="D169" s="1"/>
      <c r="E169" s="1"/>
      <c r="F169" s="2"/>
      <c r="G169" s="1"/>
    </row>
    <row r="170" ht="38" customHeight="1" spans="1:7">
      <c r="A170" s="3" t="s">
        <v>0</v>
      </c>
      <c r="B170" s="3" t="s">
        <v>1</v>
      </c>
      <c r="C170" s="3" t="s">
        <v>1335</v>
      </c>
      <c r="D170" s="3" t="s">
        <v>1336</v>
      </c>
      <c r="E170" s="3" t="s">
        <v>1337</v>
      </c>
      <c r="F170" s="4" t="s">
        <v>1338</v>
      </c>
      <c r="G170" s="3" t="s">
        <v>1339</v>
      </c>
    </row>
    <row r="171" ht="20" customHeight="1" spans="1:7">
      <c r="A171" s="5">
        <v>161</v>
      </c>
      <c r="B171" s="9" t="s">
        <v>334</v>
      </c>
      <c r="C171" s="9" t="s">
        <v>335</v>
      </c>
      <c r="D171" s="9" t="s">
        <v>11</v>
      </c>
      <c r="E171" s="7" t="s">
        <v>336</v>
      </c>
      <c r="F171" s="8" t="s">
        <v>1351</v>
      </c>
      <c r="G171" s="7"/>
    </row>
    <row r="172" ht="20" customHeight="1" spans="1:7">
      <c r="A172" s="5">
        <v>162</v>
      </c>
      <c r="B172" s="9" t="s">
        <v>337</v>
      </c>
      <c r="C172" s="9" t="s">
        <v>338</v>
      </c>
      <c r="D172" s="9" t="s">
        <v>11</v>
      </c>
      <c r="E172" s="7" t="s">
        <v>336</v>
      </c>
      <c r="F172" s="8" t="s">
        <v>1351</v>
      </c>
      <c r="G172" s="7"/>
    </row>
    <row r="173" ht="20" customHeight="1" spans="1:7">
      <c r="A173" s="5">
        <v>163</v>
      </c>
      <c r="B173" s="9" t="s">
        <v>339</v>
      </c>
      <c r="C173" s="13" t="s">
        <v>340</v>
      </c>
      <c r="D173" s="9" t="s">
        <v>11</v>
      </c>
      <c r="E173" s="7" t="s">
        <v>336</v>
      </c>
      <c r="F173" s="8" t="s">
        <v>1351</v>
      </c>
      <c r="G173" s="7"/>
    </row>
    <row r="174" ht="20" customHeight="1" spans="1:7">
      <c r="A174" s="5">
        <v>164</v>
      </c>
      <c r="B174" s="9" t="s">
        <v>341</v>
      </c>
      <c r="C174" s="13" t="s">
        <v>342</v>
      </c>
      <c r="D174" s="9" t="s">
        <v>11</v>
      </c>
      <c r="E174" s="7" t="s">
        <v>336</v>
      </c>
      <c r="F174" s="8" t="s">
        <v>1351</v>
      </c>
      <c r="G174" s="7"/>
    </row>
    <row r="175" ht="20" customHeight="1" spans="1:7">
      <c r="A175" s="5">
        <v>165</v>
      </c>
      <c r="B175" s="9" t="s">
        <v>343</v>
      </c>
      <c r="C175" s="13" t="s">
        <v>344</v>
      </c>
      <c r="D175" s="9" t="s">
        <v>11</v>
      </c>
      <c r="E175" s="7" t="s">
        <v>336</v>
      </c>
      <c r="F175" s="8" t="s">
        <v>1351</v>
      </c>
      <c r="G175" s="7"/>
    </row>
    <row r="176" ht="20" customHeight="1" spans="1:7">
      <c r="A176" s="5">
        <v>166</v>
      </c>
      <c r="B176" s="9" t="s">
        <v>345</v>
      </c>
      <c r="C176" s="13" t="s">
        <v>346</v>
      </c>
      <c r="D176" s="9" t="s">
        <v>11</v>
      </c>
      <c r="E176" s="7" t="s">
        <v>336</v>
      </c>
      <c r="F176" s="8" t="s">
        <v>1351</v>
      </c>
      <c r="G176" s="7"/>
    </row>
    <row r="177" ht="20" customHeight="1" spans="1:7">
      <c r="A177" s="5">
        <v>167</v>
      </c>
      <c r="B177" s="9" t="s">
        <v>347</v>
      </c>
      <c r="C177" s="13" t="s">
        <v>348</v>
      </c>
      <c r="D177" s="9" t="s">
        <v>11</v>
      </c>
      <c r="E177" s="7" t="s">
        <v>336</v>
      </c>
      <c r="F177" s="8" t="s">
        <v>1351</v>
      </c>
      <c r="G177" s="7"/>
    </row>
    <row r="178" ht="20" customHeight="1" spans="1:7">
      <c r="A178" s="5">
        <v>168</v>
      </c>
      <c r="B178" s="9" t="s">
        <v>349</v>
      </c>
      <c r="C178" s="40" t="s">
        <v>350</v>
      </c>
      <c r="D178" s="9" t="s">
        <v>11</v>
      </c>
      <c r="E178" s="7" t="s">
        <v>336</v>
      </c>
      <c r="F178" s="8" t="s">
        <v>1351</v>
      </c>
      <c r="G178" s="7"/>
    </row>
    <row r="179" ht="20" customHeight="1" spans="1:7">
      <c r="A179" s="5">
        <v>169</v>
      </c>
      <c r="B179" s="9" t="s">
        <v>351</v>
      </c>
      <c r="C179" s="40" t="s">
        <v>352</v>
      </c>
      <c r="D179" s="9" t="s">
        <v>11</v>
      </c>
      <c r="E179" s="7" t="s">
        <v>336</v>
      </c>
      <c r="F179" s="8" t="s">
        <v>1351</v>
      </c>
      <c r="G179" s="7"/>
    </row>
    <row r="180" ht="20" customHeight="1" spans="1:7">
      <c r="A180" s="5">
        <v>170</v>
      </c>
      <c r="B180" s="9" t="s">
        <v>353</v>
      </c>
      <c r="C180" s="40" t="s">
        <v>354</v>
      </c>
      <c r="D180" s="9" t="s">
        <v>11</v>
      </c>
      <c r="E180" s="7" t="s">
        <v>336</v>
      </c>
      <c r="F180" s="8" t="s">
        <v>1351</v>
      </c>
      <c r="G180" s="7"/>
    </row>
    <row r="181" ht="20" customHeight="1" spans="1:7">
      <c r="A181" s="5">
        <v>171</v>
      </c>
      <c r="B181" s="9" t="s">
        <v>355</v>
      </c>
      <c r="C181" s="40" t="s">
        <v>356</v>
      </c>
      <c r="D181" s="9" t="s">
        <v>11</v>
      </c>
      <c r="E181" s="7" t="s">
        <v>336</v>
      </c>
      <c r="F181" s="8" t="s">
        <v>1351</v>
      </c>
      <c r="G181" s="7"/>
    </row>
    <row r="182" ht="20" customHeight="1" spans="1:7">
      <c r="A182" s="5">
        <v>172</v>
      </c>
      <c r="B182" s="9" t="s">
        <v>357</v>
      </c>
      <c r="C182" s="40" t="s">
        <v>358</v>
      </c>
      <c r="D182" s="9" t="s">
        <v>11</v>
      </c>
      <c r="E182" s="7" t="s">
        <v>336</v>
      </c>
      <c r="F182" s="8" t="s">
        <v>1351</v>
      </c>
      <c r="G182" s="7"/>
    </row>
    <row r="183" ht="20" customHeight="1" spans="1:7">
      <c r="A183" s="5">
        <v>173</v>
      </c>
      <c r="B183" s="14" t="s">
        <v>359</v>
      </c>
      <c r="C183" s="40" t="s">
        <v>360</v>
      </c>
      <c r="D183" s="9" t="s">
        <v>11</v>
      </c>
      <c r="E183" s="7" t="s">
        <v>336</v>
      </c>
      <c r="F183" s="8" t="s">
        <v>1351</v>
      </c>
      <c r="G183" s="7"/>
    </row>
    <row r="184" ht="20" customHeight="1" spans="1:7">
      <c r="A184" s="5">
        <v>174</v>
      </c>
      <c r="B184" s="14" t="s">
        <v>361</v>
      </c>
      <c r="C184" s="40" t="s">
        <v>362</v>
      </c>
      <c r="D184" s="9" t="s">
        <v>11</v>
      </c>
      <c r="E184" s="7" t="s">
        <v>336</v>
      </c>
      <c r="F184" s="8" t="s">
        <v>1351</v>
      </c>
      <c r="G184" s="7"/>
    </row>
    <row r="185" ht="20" customHeight="1" spans="1:7">
      <c r="A185" s="5">
        <v>175</v>
      </c>
      <c r="B185" s="14" t="s">
        <v>363</v>
      </c>
      <c r="C185" s="40" t="s">
        <v>364</v>
      </c>
      <c r="D185" s="9" t="s">
        <v>11</v>
      </c>
      <c r="E185" s="7" t="s">
        <v>336</v>
      </c>
      <c r="F185" s="8" t="s">
        <v>1351</v>
      </c>
      <c r="G185" s="7"/>
    </row>
    <row r="186" ht="20" customHeight="1" spans="1:7">
      <c r="A186" s="5">
        <v>176</v>
      </c>
      <c r="B186" s="14" t="s">
        <v>365</v>
      </c>
      <c r="C186" s="40" t="s">
        <v>366</v>
      </c>
      <c r="D186" s="9" t="s">
        <v>11</v>
      </c>
      <c r="E186" s="7" t="s">
        <v>336</v>
      </c>
      <c r="F186" s="8" t="s">
        <v>1351</v>
      </c>
      <c r="G186" s="7"/>
    </row>
    <row r="187" ht="20" customHeight="1" spans="1:7">
      <c r="A187" s="5">
        <v>177</v>
      </c>
      <c r="B187" s="14" t="s">
        <v>367</v>
      </c>
      <c r="C187" s="40" t="s">
        <v>368</v>
      </c>
      <c r="D187" s="9" t="s">
        <v>11</v>
      </c>
      <c r="E187" s="7" t="s">
        <v>336</v>
      </c>
      <c r="F187" s="8" t="s">
        <v>1351</v>
      </c>
      <c r="G187" s="7"/>
    </row>
    <row r="188" ht="20" customHeight="1" spans="1:7">
      <c r="A188" s="5">
        <v>178</v>
      </c>
      <c r="B188" s="14" t="s">
        <v>369</v>
      </c>
      <c r="C188" s="40" t="s">
        <v>370</v>
      </c>
      <c r="D188" s="9" t="s">
        <v>11</v>
      </c>
      <c r="E188" s="7" t="s">
        <v>336</v>
      </c>
      <c r="F188" s="8" t="s">
        <v>1351</v>
      </c>
      <c r="G188" s="7"/>
    </row>
    <row r="189" ht="20" customHeight="1" spans="1:7">
      <c r="A189" s="5">
        <v>179</v>
      </c>
      <c r="B189" s="14" t="s">
        <v>371</v>
      </c>
      <c r="C189" s="40" t="s">
        <v>372</v>
      </c>
      <c r="D189" s="9" t="s">
        <v>11</v>
      </c>
      <c r="E189" s="7" t="s">
        <v>336</v>
      </c>
      <c r="F189" s="8" t="s">
        <v>1351</v>
      </c>
      <c r="G189" s="7"/>
    </row>
    <row r="190" ht="20" customHeight="1" spans="1:7">
      <c r="A190" s="5">
        <v>180</v>
      </c>
      <c r="B190" s="14" t="s">
        <v>373</v>
      </c>
      <c r="C190" s="40" t="s">
        <v>374</v>
      </c>
      <c r="D190" s="9" t="s">
        <v>11</v>
      </c>
      <c r="E190" s="7" t="s">
        <v>336</v>
      </c>
      <c r="F190" s="8" t="s">
        <v>1351</v>
      </c>
      <c r="G190" s="7"/>
    </row>
    <row r="191" ht="20" customHeight="1" spans="1:7">
      <c r="A191" s="5">
        <v>181</v>
      </c>
      <c r="B191" s="14" t="s">
        <v>375</v>
      </c>
      <c r="C191" s="40" t="s">
        <v>376</v>
      </c>
      <c r="D191" s="9" t="s">
        <v>11</v>
      </c>
      <c r="E191" s="7" t="s">
        <v>336</v>
      </c>
      <c r="F191" s="8" t="s">
        <v>1351</v>
      </c>
      <c r="G191" s="7"/>
    </row>
    <row r="192" ht="20" customHeight="1" spans="1:7">
      <c r="A192" s="5">
        <v>182</v>
      </c>
      <c r="B192" s="14" t="s">
        <v>377</v>
      </c>
      <c r="C192" s="40" t="s">
        <v>378</v>
      </c>
      <c r="D192" s="9" t="s">
        <v>11</v>
      </c>
      <c r="E192" s="7" t="s">
        <v>336</v>
      </c>
      <c r="F192" s="8" t="s">
        <v>1351</v>
      </c>
      <c r="G192" s="7"/>
    </row>
    <row r="193" ht="20" customHeight="1" spans="1:7">
      <c r="A193" s="5">
        <v>183</v>
      </c>
      <c r="B193" s="14" t="s">
        <v>379</v>
      </c>
      <c r="C193" s="40" t="s">
        <v>380</v>
      </c>
      <c r="D193" s="9" t="s">
        <v>11</v>
      </c>
      <c r="E193" s="7" t="s">
        <v>336</v>
      </c>
      <c r="F193" s="8" t="s">
        <v>1351</v>
      </c>
      <c r="G193" s="7"/>
    </row>
    <row r="194" ht="20" customHeight="1" spans="1:7">
      <c r="A194" s="5">
        <v>184</v>
      </c>
      <c r="B194" s="14" t="s">
        <v>381</v>
      </c>
      <c r="C194" s="40" t="s">
        <v>382</v>
      </c>
      <c r="D194" s="9" t="s">
        <v>11</v>
      </c>
      <c r="E194" s="7" t="s">
        <v>336</v>
      </c>
      <c r="F194" s="8" t="s">
        <v>1351</v>
      </c>
      <c r="G194" s="7"/>
    </row>
    <row r="195" ht="20" customHeight="1" spans="1:7">
      <c r="A195" s="5">
        <v>185</v>
      </c>
      <c r="B195" s="14" t="s">
        <v>383</v>
      </c>
      <c r="C195" s="40" t="s">
        <v>384</v>
      </c>
      <c r="D195" s="9" t="s">
        <v>11</v>
      </c>
      <c r="E195" s="7" t="s">
        <v>336</v>
      </c>
      <c r="F195" s="8" t="s">
        <v>1351</v>
      </c>
      <c r="G195" s="7"/>
    </row>
    <row r="196" ht="20" customHeight="1" spans="1:7">
      <c r="A196" s="5">
        <v>186</v>
      </c>
      <c r="B196" s="14" t="s">
        <v>385</v>
      </c>
      <c r="C196" s="40" t="s">
        <v>386</v>
      </c>
      <c r="D196" s="9" t="s">
        <v>11</v>
      </c>
      <c r="E196" s="7" t="s">
        <v>336</v>
      </c>
      <c r="F196" s="8" t="s">
        <v>1351</v>
      </c>
      <c r="G196" s="7"/>
    </row>
    <row r="197" ht="20" customHeight="1" spans="1:7">
      <c r="A197" s="5">
        <v>187</v>
      </c>
      <c r="B197" s="9" t="s">
        <v>387</v>
      </c>
      <c r="C197" s="40" t="s">
        <v>388</v>
      </c>
      <c r="D197" s="9" t="s">
        <v>11</v>
      </c>
      <c r="E197" s="7" t="s">
        <v>336</v>
      </c>
      <c r="F197" s="8" t="s">
        <v>1351</v>
      </c>
      <c r="G197" s="7"/>
    </row>
    <row r="198" ht="20" customHeight="1" spans="1:7">
      <c r="A198" s="5">
        <v>188</v>
      </c>
      <c r="B198" s="9" t="s">
        <v>389</v>
      </c>
      <c r="C198" s="40" t="s">
        <v>390</v>
      </c>
      <c r="D198" s="9" t="s">
        <v>11</v>
      </c>
      <c r="E198" s="7" t="s">
        <v>336</v>
      </c>
      <c r="F198" s="8" t="s">
        <v>1351</v>
      </c>
      <c r="G198" s="7"/>
    </row>
    <row r="199" ht="20" customHeight="1" spans="1:7">
      <c r="A199" s="5">
        <v>189</v>
      </c>
      <c r="B199" s="14" t="s">
        <v>391</v>
      </c>
      <c r="C199" s="40" t="s">
        <v>392</v>
      </c>
      <c r="D199" s="9" t="s">
        <v>11</v>
      </c>
      <c r="E199" s="7" t="s">
        <v>336</v>
      </c>
      <c r="F199" s="8" t="s">
        <v>1351</v>
      </c>
      <c r="G199" s="7"/>
    </row>
    <row r="200" ht="20" customHeight="1" spans="1:7">
      <c r="A200" s="5">
        <v>190</v>
      </c>
      <c r="B200" s="14" t="s">
        <v>393</v>
      </c>
      <c r="C200" s="40" t="s">
        <v>394</v>
      </c>
      <c r="D200" s="9" t="s">
        <v>11</v>
      </c>
      <c r="E200" s="7" t="s">
        <v>336</v>
      </c>
      <c r="F200" s="8" t="s">
        <v>1351</v>
      </c>
      <c r="G200" s="7"/>
    </row>
    <row r="201" ht="20" customHeight="1" spans="1:7">
      <c r="A201" s="5">
        <v>191</v>
      </c>
      <c r="B201" s="14" t="s">
        <v>395</v>
      </c>
      <c r="C201" s="40" t="s">
        <v>396</v>
      </c>
      <c r="D201" s="9" t="s">
        <v>11</v>
      </c>
      <c r="E201" s="7" t="s">
        <v>336</v>
      </c>
      <c r="F201" s="8" t="s">
        <v>1351</v>
      </c>
      <c r="G201" s="7"/>
    </row>
    <row r="202" ht="20" customHeight="1" spans="1:7">
      <c r="A202" s="5">
        <v>192</v>
      </c>
      <c r="B202" s="14" t="s">
        <v>397</v>
      </c>
      <c r="C202" s="40" t="s">
        <v>398</v>
      </c>
      <c r="D202" s="9" t="s">
        <v>11</v>
      </c>
      <c r="E202" s="7" t="s">
        <v>336</v>
      </c>
      <c r="F202" s="8" t="s">
        <v>1351</v>
      </c>
      <c r="G202" s="7"/>
    </row>
    <row r="203" ht="20" customHeight="1" spans="1:7">
      <c r="A203" s="5">
        <v>193</v>
      </c>
      <c r="B203" s="14" t="s">
        <v>399</v>
      </c>
      <c r="C203" s="40" t="s">
        <v>400</v>
      </c>
      <c r="D203" s="9" t="s">
        <v>11</v>
      </c>
      <c r="E203" s="7" t="s">
        <v>336</v>
      </c>
      <c r="F203" s="8" t="s">
        <v>1351</v>
      </c>
      <c r="G203" s="7"/>
    </row>
    <row r="204" ht="20" customHeight="1" spans="1:7">
      <c r="A204" s="5">
        <v>194</v>
      </c>
      <c r="B204" s="14" t="s">
        <v>401</v>
      </c>
      <c r="C204" s="40" t="s">
        <v>402</v>
      </c>
      <c r="D204" s="9" t="s">
        <v>11</v>
      </c>
      <c r="E204" s="7" t="s">
        <v>336</v>
      </c>
      <c r="F204" s="8" t="s">
        <v>1351</v>
      </c>
      <c r="G204" s="7"/>
    </row>
    <row r="205" ht="20" customHeight="1" spans="1:7">
      <c r="A205" s="5">
        <v>195</v>
      </c>
      <c r="B205" s="14" t="s">
        <v>403</v>
      </c>
      <c r="C205" s="40" t="s">
        <v>404</v>
      </c>
      <c r="D205" s="9" t="s">
        <v>11</v>
      </c>
      <c r="E205" s="7" t="s">
        <v>336</v>
      </c>
      <c r="F205" s="8" t="s">
        <v>1351</v>
      </c>
      <c r="G205" s="7"/>
    </row>
    <row r="206" ht="20" customHeight="1" spans="1:7">
      <c r="A206" s="5">
        <v>196</v>
      </c>
      <c r="B206" s="14" t="s">
        <v>405</v>
      </c>
      <c r="C206" s="40" t="s">
        <v>406</v>
      </c>
      <c r="D206" s="9" t="s">
        <v>11</v>
      </c>
      <c r="E206" s="7" t="s">
        <v>336</v>
      </c>
      <c r="F206" s="8" t="s">
        <v>1351</v>
      </c>
      <c r="G206" s="7"/>
    </row>
    <row r="207" ht="20" customHeight="1" spans="1:7">
      <c r="A207" s="5">
        <v>197</v>
      </c>
      <c r="B207" s="14" t="s">
        <v>407</v>
      </c>
      <c r="C207" s="40" t="s">
        <v>408</v>
      </c>
      <c r="D207" s="9" t="s">
        <v>11</v>
      </c>
      <c r="E207" s="7" t="s">
        <v>336</v>
      </c>
      <c r="F207" s="8" t="s">
        <v>1351</v>
      </c>
      <c r="G207" s="7"/>
    </row>
    <row r="208" ht="20" customHeight="1" spans="1:7">
      <c r="A208" s="5">
        <v>198</v>
      </c>
      <c r="B208" s="9" t="s">
        <v>409</v>
      </c>
      <c r="C208" s="13" t="s">
        <v>410</v>
      </c>
      <c r="D208" s="9" t="s">
        <v>11</v>
      </c>
      <c r="E208" s="7" t="s">
        <v>336</v>
      </c>
      <c r="F208" s="8" t="s">
        <v>1351</v>
      </c>
      <c r="G208" s="7"/>
    </row>
    <row r="209" ht="20" customHeight="1" spans="1:7">
      <c r="A209" s="5">
        <v>199</v>
      </c>
      <c r="B209" s="9" t="s">
        <v>411</v>
      </c>
      <c r="C209" s="13" t="s">
        <v>412</v>
      </c>
      <c r="D209" s="9" t="s">
        <v>11</v>
      </c>
      <c r="E209" s="7" t="s">
        <v>336</v>
      </c>
      <c r="F209" s="8" t="s">
        <v>1351</v>
      </c>
      <c r="G209" s="7"/>
    </row>
    <row r="210" ht="20" customHeight="1" spans="1:7">
      <c r="A210" s="5">
        <v>200</v>
      </c>
      <c r="B210" s="9" t="s">
        <v>413</v>
      </c>
      <c r="C210" s="13" t="s">
        <v>414</v>
      </c>
      <c r="D210" s="9" t="s">
        <v>11</v>
      </c>
      <c r="E210" s="7" t="s">
        <v>336</v>
      </c>
      <c r="F210" s="8" t="s">
        <v>1351</v>
      </c>
      <c r="G210" s="7"/>
    </row>
    <row r="211" ht="46" customHeight="1" spans="1:7">
      <c r="A211" s="1" t="s">
        <v>1334</v>
      </c>
      <c r="B211" s="1"/>
      <c r="C211" s="1"/>
      <c r="D211" s="1"/>
      <c r="E211" s="1"/>
      <c r="F211" s="2"/>
      <c r="G211" s="1"/>
    </row>
    <row r="212" ht="38" customHeight="1" spans="1:7">
      <c r="A212" s="3" t="s">
        <v>0</v>
      </c>
      <c r="B212" s="3" t="s">
        <v>1</v>
      </c>
      <c r="C212" s="3" t="s">
        <v>1335</v>
      </c>
      <c r="D212" s="3" t="s">
        <v>1336</v>
      </c>
      <c r="E212" s="3" t="s">
        <v>1337</v>
      </c>
      <c r="F212" s="4" t="s">
        <v>1338</v>
      </c>
      <c r="G212" s="3" t="s">
        <v>1339</v>
      </c>
    </row>
    <row r="213" ht="20" customHeight="1" spans="1:7">
      <c r="A213" s="5">
        <v>201</v>
      </c>
      <c r="B213" s="9" t="s">
        <v>415</v>
      </c>
      <c r="C213" s="13" t="s">
        <v>416</v>
      </c>
      <c r="D213" s="9" t="s">
        <v>11</v>
      </c>
      <c r="E213" s="7" t="s">
        <v>417</v>
      </c>
      <c r="F213" s="8" t="s">
        <v>1351</v>
      </c>
      <c r="G213" s="7"/>
    </row>
    <row r="214" ht="20" customHeight="1" spans="1:7">
      <c r="A214" s="5">
        <v>202</v>
      </c>
      <c r="B214" s="9" t="s">
        <v>418</v>
      </c>
      <c r="C214" s="13" t="s">
        <v>419</v>
      </c>
      <c r="D214" s="9" t="s">
        <v>11</v>
      </c>
      <c r="E214" s="7" t="s">
        <v>417</v>
      </c>
      <c r="F214" s="8" t="s">
        <v>1351</v>
      </c>
      <c r="G214" s="7"/>
    </row>
    <row r="215" ht="20" customHeight="1" spans="1:7">
      <c r="A215" s="5">
        <v>203</v>
      </c>
      <c r="B215" s="9" t="s">
        <v>420</v>
      </c>
      <c r="C215" s="13" t="s">
        <v>421</v>
      </c>
      <c r="D215" s="9" t="s">
        <v>11</v>
      </c>
      <c r="E215" s="7" t="s">
        <v>417</v>
      </c>
      <c r="F215" s="8" t="s">
        <v>1351</v>
      </c>
      <c r="G215" s="7"/>
    </row>
    <row r="216" ht="20" customHeight="1" spans="1:7">
      <c r="A216" s="5">
        <v>204</v>
      </c>
      <c r="B216" s="9" t="s">
        <v>245</v>
      </c>
      <c r="C216" s="13" t="s">
        <v>422</v>
      </c>
      <c r="D216" s="9" t="s">
        <v>11</v>
      </c>
      <c r="E216" s="7" t="s">
        <v>417</v>
      </c>
      <c r="F216" s="8" t="s">
        <v>1351</v>
      </c>
      <c r="G216" s="7"/>
    </row>
    <row r="217" ht="20" customHeight="1" spans="1:7">
      <c r="A217" s="5">
        <v>205</v>
      </c>
      <c r="B217" s="9" t="s">
        <v>423</v>
      </c>
      <c r="C217" s="13" t="s">
        <v>424</v>
      </c>
      <c r="D217" s="9" t="s">
        <v>11</v>
      </c>
      <c r="E217" s="7" t="s">
        <v>417</v>
      </c>
      <c r="F217" s="8" t="s">
        <v>1351</v>
      </c>
      <c r="G217" s="7"/>
    </row>
    <row r="218" ht="20" customHeight="1" spans="1:7">
      <c r="A218" s="5">
        <v>206</v>
      </c>
      <c r="B218" s="9" t="s">
        <v>425</v>
      </c>
      <c r="C218" s="13" t="s">
        <v>426</v>
      </c>
      <c r="D218" s="9" t="s">
        <v>11</v>
      </c>
      <c r="E218" s="7" t="s">
        <v>417</v>
      </c>
      <c r="F218" s="8" t="s">
        <v>1351</v>
      </c>
      <c r="G218" s="7"/>
    </row>
    <row r="219" ht="20" customHeight="1" spans="1:7">
      <c r="A219" s="5">
        <v>207</v>
      </c>
      <c r="B219" s="9" t="s">
        <v>427</v>
      </c>
      <c r="C219" s="13" t="s">
        <v>428</v>
      </c>
      <c r="D219" s="9" t="s">
        <v>11</v>
      </c>
      <c r="E219" s="7" t="s">
        <v>417</v>
      </c>
      <c r="F219" s="8" t="s">
        <v>1351</v>
      </c>
      <c r="G219" s="7"/>
    </row>
    <row r="220" ht="20" customHeight="1" spans="1:7">
      <c r="A220" s="5">
        <v>208</v>
      </c>
      <c r="B220" s="9" t="s">
        <v>429</v>
      </c>
      <c r="C220" s="13" t="s">
        <v>430</v>
      </c>
      <c r="D220" s="9" t="s">
        <v>11</v>
      </c>
      <c r="E220" s="7" t="s">
        <v>417</v>
      </c>
      <c r="F220" s="8" t="s">
        <v>1351</v>
      </c>
      <c r="G220" s="7"/>
    </row>
    <row r="221" ht="20" customHeight="1" spans="1:7">
      <c r="A221" s="5">
        <v>209</v>
      </c>
      <c r="B221" s="14" t="s">
        <v>431</v>
      </c>
      <c r="C221" s="13" t="s">
        <v>432</v>
      </c>
      <c r="D221" s="9" t="s">
        <v>11</v>
      </c>
      <c r="E221" s="7" t="s">
        <v>417</v>
      </c>
      <c r="F221" s="8" t="s">
        <v>1351</v>
      </c>
      <c r="G221" s="7"/>
    </row>
    <row r="222" ht="20" customHeight="1" spans="1:7">
      <c r="A222" s="5">
        <v>210</v>
      </c>
      <c r="B222" s="9" t="s">
        <v>433</v>
      </c>
      <c r="C222" s="13" t="s">
        <v>434</v>
      </c>
      <c r="D222" s="9" t="s">
        <v>11</v>
      </c>
      <c r="E222" s="7" t="s">
        <v>417</v>
      </c>
      <c r="F222" s="8" t="s">
        <v>1351</v>
      </c>
      <c r="G222" s="7"/>
    </row>
    <row r="223" ht="20" customHeight="1" spans="1:7">
      <c r="A223" s="5">
        <v>211</v>
      </c>
      <c r="B223" s="9" t="s">
        <v>435</v>
      </c>
      <c r="C223" s="13" t="s">
        <v>436</v>
      </c>
      <c r="D223" s="9" t="s">
        <v>11</v>
      </c>
      <c r="E223" s="7" t="s">
        <v>417</v>
      </c>
      <c r="F223" s="8" t="s">
        <v>1351</v>
      </c>
      <c r="G223" s="7"/>
    </row>
    <row r="224" ht="20" customHeight="1" spans="1:7">
      <c r="A224" s="5">
        <v>212</v>
      </c>
      <c r="B224" s="14" t="s">
        <v>437</v>
      </c>
      <c r="C224" s="40" t="s">
        <v>438</v>
      </c>
      <c r="D224" s="9" t="s">
        <v>11</v>
      </c>
      <c r="E224" s="7" t="s">
        <v>417</v>
      </c>
      <c r="F224" s="8" t="s">
        <v>1351</v>
      </c>
      <c r="G224" s="7"/>
    </row>
    <row r="225" ht="20" customHeight="1" spans="1:7">
      <c r="A225" s="5">
        <v>213</v>
      </c>
      <c r="B225" s="14" t="s">
        <v>439</v>
      </c>
      <c r="C225" s="40" t="s">
        <v>440</v>
      </c>
      <c r="D225" s="9" t="s">
        <v>11</v>
      </c>
      <c r="E225" s="7" t="s">
        <v>417</v>
      </c>
      <c r="F225" s="8" t="s">
        <v>1351</v>
      </c>
      <c r="G225" s="7"/>
    </row>
    <row r="226" ht="20" customHeight="1" spans="1:7">
      <c r="A226" s="5">
        <v>214</v>
      </c>
      <c r="B226" s="5" t="s">
        <v>441</v>
      </c>
      <c r="C226" s="38" t="s">
        <v>442</v>
      </c>
      <c r="D226" s="6" t="s">
        <v>11</v>
      </c>
      <c r="E226" s="7" t="s">
        <v>417</v>
      </c>
      <c r="F226" s="8" t="s">
        <v>1351</v>
      </c>
      <c r="G226" s="7"/>
    </row>
    <row r="227" ht="20" customHeight="1" spans="1:7">
      <c r="A227" s="5">
        <v>215</v>
      </c>
      <c r="B227" s="5" t="s">
        <v>443</v>
      </c>
      <c r="C227" s="38" t="s">
        <v>444</v>
      </c>
      <c r="D227" s="6" t="s">
        <v>11</v>
      </c>
      <c r="E227" s="7" t="s">
        <v>417</v>
      </c>
      <c r="F227" s="8" t="s">
        <v>1351</v>
      </c>
      <c r="G227" s="7"/>
    </row>
    <row r="228" ht="20" customHeight="1" spans="1:7">
      <c r="A228" s="5">
        <v>216</v>
      </c>
      <c r="B228" s="5" t="s">
        <v>445</v>
      </c>
      <c r="C228" s="38" t="s">
        <v>446</v>
      </c>
      <c r="D228" s="6" t="s">
        <v>11</v>
      </c>
      <c r="E228" s="7" t="s">
        <v>417</v>
      </c>
      <c r="F228" s="8" t="s">
        <v>1351</v>
      </c>
      <c r="G228" s="7"/>
    </row>
    <row r="229" ht="20" customHeight="1" spans="1:7">
      <c r="A229" s="5">
        <v>217</v>
      </c>
      <c r="B229" s="5" t="s">
        <v>447</v>
      </c>
      <c r="C229" s="38" t="s">
        <v>448</v>
      </c>
      <c r="D229" s="6" t="s">
        <v>11</v>
      </c>
      <c r="E229" s="7" t="s">
        <v>417</v>
      </c>
      <c r="F229" s="8" t="s">
        <v>1351</v>
      </c>
      <c r="G229" s="7"/>
    </row>
    <row r="230" ht="20" customHeight="1" spans="1:7">
      <c r="A230" s="5">
        <v>218</v>
      </c>
      <c r="B230" s="5" t="s">
        <v>449</v>
      </c>
      <c r="C230" s="38" t="s">
        <v>450</v>
      </c>
      <c r="D230" s="6" t="s">
        <v>11</v>
      </c>
      <c r="E230" s="7" t="s">
        <v>417</v>
      </c>
      <c r="F230" s="8" t="s">
        <v>1351</v>
      </c>
      <c r="G230" s="7"/>
    </row>
    <row r="231" ht="20" customHeight="1" spans="1:7">
      <c r="A231" s="5">
        <v>219</v>
      </c>
      <c r="B231" s="5" t="s">
        <v>451</v>
      </c>
      <c r="C231" s="38" t="s">
        <v>452</v>
      </c>
      <c r="D231" s="6" t="s">
        <v>11</v>
      </c>
      <c r="E231" s="7" t="s">
        <v>417</v>
      </c>
      <c r="F231" s="8" t="s">
        <v>1351</v>
      </c>
      <c r="G231" s="7"/>
    </row>
    <row r="232" ht="20" customHeight="1" spans="1:7">
      <c r="A232" s="5">
        <v>220</v>
      </c>
      <c r="B232" s="5" t="s">
        <v>453</v>
      </c>
      <c r="C232" s="38" t="s">
        <v>454</v>
      </c>
      <c r="D232" s="6" t="s">
        <v>11</v>
      </c>
      <c r="E232" s="7" t="s">
        <v>417</v>
      </c>
      <c r="F232" s="8" t="s">
        <v>1351</v>
      </c>
      <c r="G232" s="7"/>
    </row>
    <row r="233" ht="20" customHeight="1" spans="1:7">
      <c r="A233" s="5">
        <v>221</v>
      </c>
      <c r="B233" s="5" t="s">
        <v>455</v>
      </c>
      <c r="C233" s="38" t="s">
        <v>456</v>
      </c>
      <c r="D233" s="6" t="s">
        <v>11</v>
      </c>
      <c r="E233" s="7" t="s">
        <v>417</v>
      </c>
      <c r="F233" s="8" t="s">
        <v>1351</v>
      </c>
      <c r="G233" s="7"/>
    </row>
    <row r="234" ht="20" customHeight="1" spans="1:7">
      <c r="A234" s="5">
        <v>222</v>
      </c>
      <c r="B234" s="5" t="s">
        <v>457</v>
      </c>
      <c r="C234" s="38" t="s">
        <v>458</v>
      </c>
      <c r="D234" s="6" t="s">
        <v>11</v>
      </c>
      <c r="E234" s="7" t="s">
        <v>417</v>
      </c>
      <c r="F234" s="8" t="s">
        <v>1351</v>
      </c>
      <c r="G234" s="7"/>
    </row>
    <row r="235" ht="20" customHeight="1" spans="1:7">
      <c r="A235" s="5">
        <v>223</v>
      </c>
      <c r="B235" s="5" t="s">
        <v>209</v>
      </c>
      <c r="C235" s="38" t="s">
        <v>459</v>
      </c>
      <c r="D235" s="6" t="s">
        <v>11</v>
      </c>
      <c r="E235" s="7" t="s">
        <v>417</v>
      </c>
      <c r="F235" s="8" t="s">
        <v>1351</v>
      </c>
      <c r="G235" s="7"/>
    </row>
    <row r="236" ht="20" customHeight="1" spans="1:7">
      <c r="A236" s="5">
        <v>224</v>
      </c>
      <c r="B236" s="5" t="s">
        <v>460</v>
      </c>
      <c r="C236" s="38" t="s">
        <v>461</v>
      </c>
      <c r="D236" s="6" t="s">
        <v>11</v>
      </c>
      <c r="E236" s="7" t="s">
        <v>417</v>
      </c>
      <c r="F236" s="8" t="s">
        <v>1351</v>
      </c>
      <c r="G236" s="7"/>
    </row>
    <row r="237" ht="20" customHeight="1" spans="1:7">
      <c r="A237" s="5">
        <v>225</v>
      </c>
      <c r="B237" s="12" t="s">
        <v>462</v>
      </c>
      <c r="C237" s="42" t="s">
        <v>463</v>
      </c>
      <c r="D237" s="6" t="s">
        <v>11</v>
      </c>
      <c r="E237" s="7" t="s">
        <v>417</v>
      </c>
      <c r="F237" s="8" t="s">
        <v>1351</v>
      </c>
      <c r="G237" s="7"/>
    </row>
    <row r="238" ht="20" customHeight="1" spans="1:7">
      <c r="A238" s="5">
        <v>226</v>
      </c>
      <c r="B238" s="12" t="s">
        <v>464</v>
      </c>
      <c r="C238" s="42" t="s">
        <v>465</v>
      </c>
      <c r="D238" s="6" t="s">
        <v>11</v>
      </c>
      <c r="E238" s="7" t="s">
        <v>417</v>
      </c>
      <c r="F238" s="8" t="s">
        <v>1351</v>
      </c>
      <c r="G238" s="7"/>
    </row>
    <row r="239" ht="20" customHeight="1" spans="1:7">
      <c r="A239" s="5">
        <v>227</v>
      </c>
      <c r="B239" s="12" t="s">
        <v>466</v>
      </c>
      <c r="C239" s="42" t="s">
        <v>467</v>
      </c>
      <c r="D239" s="6" t="s">
        <v>11</v>
      </c>
      <c r="E239" s="7" t="s">
        <v>417</v>
      </c>
      <c r="F239" s="8" t="s">
        <v>1351</v>
      </c>
      <c r="G239" s="7"/>
    </row>
    <row r="240" ht="20" customHeight="1" spans="1:7">
      <c r="A240" s="5">
        <v>228</v>
      </c>
      <c r="B240" s="11" t="s">
        <v>468</v>
      </c>
      <c r="C240" s="43" t="s">
        <v>469</v>
      </c>
      <c r="D240" s="9" t="s">
        <v>11</v>
      </c>
      <c r="E240" s="7" t="s">
        <v>417</v>
      </c>
      <c r="F240" s="8" t="s">
        <v>1351</v>
      </c>
      <c r="G240" s="7"/>
    </row>
    <row r="241" ht="20" customHeight="1" spans="1:7">
      <c r="A241" s="5">
        <v>229</v>
      </c>
      <c r="B241" s="15" t="s">
        <v>470</v>
      </c>
      <c r="C241" s="41" t="s">
        <v>471</v>
      </c>
      <c r="D241" s="9" t="s">
        <v>11</v>
      </c>
      <c r="E241" s="7" t="s">
        <v>417</v>
      </c>
      <c r="F241" s="8" t="s">
        <v>1351</v>
      </c>
      <c r="G241" s="7"/>
    </row>
    <row r="242" ht="20" customHeight="1" spans="1:7">
      <c r="A242" s="5">
        <v>230</v>
      </c>
      <c r="B242" s="9" t="s">
        <v>472</v>
      </c>
      <c r="C242" s="40" t="s">
        <v>473</v>
      </c>
      <c r="D242" s="9" t="s">
        <v>11</v>
      </c>
      <c r="E242" s="7" t="s">
        <v>417</v>
      </c>
      <c r="F242" s="8" t="s">
        <v>1351</v>
      </c>
      <c r="G242" s="7"/>
    </row>
    <row r="243" ht="20" customHeight="1" spans="1:7">
      <c r="A243" s="5">
        <v>231</v>
      </c>
      <c r="B243" s="9" t="s">
        <v>474</v>
      </c>
      <c r="C243" s="40" t="s">
        <v>475</v>
      </c>
      <c r="D243" s="9" t="s">
        <v>11</v>
      </c>
      <c r="E243" s="7" t="s">
        <v>417</v>
      </c>
      <c r="F243" s="8" t="s">
        <v>1351</v>
      </c>
      <c r="G243" s="7"/>
    </row>
    <row r="244" ht="20" customHeight="1" spans="1:7">
      <c r="A244" s="5">
        <v>232</v>
      </c>
      <c r="B244" s="5" t="s">
        <v>476</v>
      </c>
      <c r="C244" s="38" t="s">
        <v>477</v>
      </c>
      <c r="D244" s="9" t="s">
        <v>11</v>
      </c>
      <c r="E244" s="7" t="s">
        <v>417</v>
      </c>
      <c r="F244" s="8" t="s">
        <v>1351</v>
      </c>
      <c r="G244" s="7"/>
    </row>
    <row r="245" ht="20" customHeight="1" spans="1:7">
      <c r="A245" s="5"/>
      <c r="B245" s="5"/>
      <c r="C245" s="5"/>
      <c r="D245" s="16"/>
      <c r="E245" s="7"/>
      <c r="F245" s="8"/>
      <c r="G245" s="7"/>
    </row>
    <row r="246" ht="20" customHeight="1" spans="1:7">
      <c r="A246" s="5"/>
      <c r="B246" s="5"/>
      <c r="C246" s="5"/>
      <c r="D246" s="16"/>
      <c r="E246" s="7"/>
      <c r="F246" s="8"/>
      <c r="G246" s="7"/>
    </row>
    <row r="247" ht="20" customHeight="1" spans="1:7">
      <c r="A247" s="5"/>
      <c r="B247" s="10"/>
      <c r="C247" s="10"/>
      <c r="D247" s="16"/>
      <c r="E247" s="7"/>
      <c r="F247" s="8"/>
      <c r="G247" s="7"/>
    </row>
    <row r="248" ht="20" customHeight="1" spans="1:7">
      <c r="A248" s="5"/>
      <c r="B248" s="10"/>
      <c r="C248" s="17"/>
      <c r="D248" s="5"/>
      <c r="E248" s="7"/>
      <c r="F248" s="8"/>
      <c r="G248" s="7"/>
    </row>
    <row r="249" ht="20" customHeight="1" spans="1:7">
      <c r="A249" s="5"/>
      <c r="B249" s="10"/>
      <c r="C249" s="17"/>
      <c r="D249" s="5"/>
      <c r="E249" s="7"/>
      <c r="F249" s="8"/>
      <c r="G249" s="7"/>
    </row>
    <row r="250" ht="20" customHeight="1" spans="1:7">
      <c r="A250" s="5"/>
      <c r="B250" s="9"/>
      <c r="C250" s="13"/>
      <c r="D250" s="16"/>
      <c r="E250" s="7"/>
      <c r="F250" s="8"/>
      <c r="G250" s="7"/>
    </row>
    <row r="251" ht="20" customHeight="1" spans="1:7">
      <c r="A251" s="5"/>
      <c r="B251" s="10"/>
      <c r="C251" s="10"/>
      <c r="D251" s="16"/>
      <c r="E251" s="7"/>
      <c r="F251" s="8"/>
      <c r="G251" s="7"/>
    </row>
    <row r="252" ht="20" customHeight="1" spans="1:7">
      <c r="A252" s="5"/>
      <c r="B252" s="9"/>
      <c r="C252" s="9"/>
      <c r="D252" s="9"/>
      <c r="E252" s="7"/>
      <c r="F252" s="8"/>
      <c r="G252" s="7"/>
    </row>
  </sheetData>
  <mergeCells count="6">
    <mergeCell ref="A1:G1"/>
    <mergeCell ref="A43:G43"/>
    <mergeCell ref="A85:G85"/>
    <mergeCell ref="A127:G127"/>
    <mergeCell ref="A169:G169"/>
    <mergeCell ref="A211:G211"/>
  </mergeCells>
  <conditionalFormatting sqref="B161">
    <cfRule type="duplicateValues" dxfId="0" priority="137"/>
    <cfRule type="duplicateValues" dxfId="1" priority="138"/>
  </conditionalFormatting>
  <conditionalFormatting sqref="C162">
    <cfRule type="duplicateValues" dxfId="1" priority="119"/>
    <cfRule type="duplicateValues" dxfId="0" priority="120"/>
    <cfRule type="duplicateValues" dxfId="1" priority="121"/>
  </conditionalFormatting>
  <conditionalFormatting sqref="B165">
    <cfRule type="duplicateValues" dxfId="1" priority="116"/>
    <cfRule type="duplicateValues" dxfId="0" priority="117"/>
    <cfRule type="duplicateValues" dxfId="1" priority="118"/>
  </conditionalFormatting>
  <conditionalFormatting sqref="C165">
    <cfRule type="duplicateValues" dxfId="1" priority="113"/>
    <cfRule type="duplicateValues" dxfId="0" priority="114"/>
    <cfRule type="duplicateValues" dxfId="1" priority="115"/>
  </conditionalFormatting>
  <conditionalFormatting sqref="C167">
    <cfRule type="duplicateValues" dxfId="1" priority="107"/>
    <cfRule type="duplicateValues" dxfId="0" priority="108"/>
    <cfRule type="duplicateValues" dxfId="1" priority="109"/>
  </conditionalFormatting>
  <conditionalFormatting sqref="B168">
    <cfRule type="duplicateValues" dxfId="1" priority="101"/>
    <cfRule type="duplicateValues" dxfId="0" priority="102"/>
    <cfRule type="duplicateValues" dxfId="1" priority="103"/>
  </conditionalFormatting>
  <conditionalFormatting sqref="C168">
    <cfRule type="duplicateValues" dxfId="1" priority="98"/>
    <cfRule type="duplicateValues" dxfId="0" priority="99"/>
    <cfRule type="duplicateValues" dxfId="1" priority="100"/>
  </conditionalFormatting>
  <conditionalFormatting sqref="B172">
    <cfRule type="duplicateValues" dxfId="1" priority="122"/>
    <cfRule type="duplicateValues" dxfId="0" priority="123"/>
    <cfRule type="duplicateValues" dxfId="1" priority="124"/>
  </conditionalFormatting>
  <conditionalFormatting sqref="B174">
    <cfRule type="duplicateValues" dxfId="1" priority="126"/>
    <cfRule type="duplicateValues" dxfId="0" priority="127"/>
    <cfRule type="duplicateValues" dxfId="1" priority="128"/>
  </conditionalFormatting>
  <conditionalFormatting sqref="B182">
    <cfRule type="duplicateValues" dxfId="1" priority="149"/>
    <cfRule type="duplicateValues" dxfId="1" priority="150"/>
    <cfRule type="duplicateValues" dxfId="1" priority="151"/>
    <cfRule type="duplicateValues" dxfId="1" priority="152"/>
    <cfRule type="duplicateValues" dxfId="1" priority="153"/>
    <cfRule type="duplicateValues" dxfId="1" priority="154"/>
    <cfRule type="duplicateValues" dxfId="0" priority="155"/>
    <cfRule type="duplicateValues" dxfId="1" priority="156"/>
    <cfRule type="duplicateValues" dxfId="1" priority="157"/>
  </conditionalFormatting>
  <conditionalFormatting sqref="B183">
    <cfRule type="duplicateValues" dxfId="0" priority="139"/>
    <cfRule type="duplicateValues" dxfId="1" priority="140"/>
  </conditionalFormatting>
  <conditionalFormatting sqref="B185">
    <cfRule type="duplicateValues" dxfId="1" priority="110"/>
    <cfRule type="duplicateValues" dxfId="0" priority="111"/>
    <cfRule type="duplicateValues" dxfId="1" priority="112"/>
  </conditionalFormatting>
  <conditionalFormatting sqref="B187">
    <cfRule type="duplicateValues" dxfId="0" priority="147"/>
    <cfRule type="duplicateValues" dxfId="1" priority="148"/>
  </conditionalFormatting>
  <conditionalFormatting sqref="B188">
    <cfRule type="duplicateValues" dxfId="1" priority="104"/>
    <cfRule type="duplicateValues" dxfId="0" priority="105"/>
    <cfRule type="duplicateValues" dxfId="1" priority="106"/>
  </conditionalFormatting>
  <conditionalFormatting sqref="B190">
    <cfRule type="duplicateValues" dxfId="0" priority="145"/>
    <cfRule type="duplicateValues" dxfId="1" priority="146"/>
  </conditionalFormatting>
  <conditionalFormatting sqref="B191">
    <cfRule type="duplicateValues" dxfId="0" priority="133"/>
    <cfRule type="duplicateValues" dxfId="1" priority="136"/>
  </conditionalFormatting>
  <conditionalFormatting sqref="B192">
    <cfRule type="duplicateValues" dxfId="0" priority="132"/>
    <cfRule type="duplicateValues" dxfId="1" priority="135"/>
  </conditionalFormatting>
  <conditionalFormatting sqref="B193">
    <cfRule type="duplicateValues" dxfId="0" priority="131"/>
    <cfRule type="duplicateValues" dxfId="1" priority="134"/>
  </conditionalFormatting>
  <conditionalFormatting sqref="B205">
    <cfRule type="duplicateValues" dxfId="1" priority="129"/>
  </conditionalFormatting>
  <conditionalFormatting sqref="B206">
    <cfRule type="duplicateValues" dxfId="0" priority="141"/>
    <cfRule type="duplicateValues" dxfId="1" priority="142"/>
  </conditionalFormatting>
  <conditionalFormatting sqref="B207">
    <cfRule type="duplicateValues" dxfId="1" priority="125"/>
  </conditionalFormatting>
  <conditionalFormatting sqref="B208">
    <cfRule type="duplicateValues" dxfId="1" priority="97"/>
  </conditionalFormatting>
  <conditionalFormatting sqref="B209">
    <cfRule type="duplicateValues" dxfId="1" priority="96"/>
  </conditionalFormatting>
  <conditionalFormatting sqref="B210">
    <cfRule type="duplicateValues" dxfId="1" priority="90"/>
    <cfRule type="duplicateValues" dxfId="0" priority="91"/>
    <cfRule type="duplicateValues" dxfId="1" priority="92"/>
  </conditionalFormatting>
  <conditionalFormatting sqref="B214">
    <cfRule type="duplicateValues" dxfId="0" priority="143"/>
    <cfRule type="duplicateValues" dxfId="1" priority="144"/>
  </conditionalFormatting>
  <conditionalFormatting sqref="B215">
    <cfRule type="duplicateValues" dxfId="1" priority="93"/>
    <cfRule type="duplicateValues" dxfId="0" priority="94"/>
    <cfRule type="duplicateValues" dxfId="1" priority="95"/>
  </conditionalFormatting>
  <conditionalFormatting sqref="B220">
    <cfRule type="duplicateValues" dxfId="1" priority="87"/>
  </conditionalFormatting>
  <conditionalFormatting sqref="B224">
    <cfRule type="duplicateValues" dxfId="0" priority="85"/>
    <cfRule type="duplicateValues" dxfId="1" priority="86"/>
  </conditionalFormatting>
  <conditionalFormatting sqref="B225">
    <cfRule type="duplicateValues" dxfId="1" priority="57"/>
    <cfRule type="duplicateValues" dxfId="1" priority="58"/>
    <cfRule type="duplicateValues" dxfId="0" priority="59"/>
    <cfRule type="duplicateValues" dxfId="1" priority="60"/>
  </conditionalFormatting>
  <conditionalFormatting sqref="B234">
    <cfRule type="duplicateValues" dxfId="0" priority="83"/>
    <cfRule type="duplicateValues" dxfId="1" priority="84"/>
  </conditionalFormatting>
  <conditionalFormatting sqref="B235">
    <cfRule type="duplicateValues" dxfId="0" priority="75"/>
    <cfRule type="duplicateValues" dxfId="1" priority="82"/>
  </conditionalFormatting>
  <conditionalFormatting sqref="B236">
    <cfRule type="duplicateValues" dxfId="0" priority="74"/>
    <cfRule type="duplicateValues" dxfId="1" priority="81"/>
  </conditionalFormatting>
  <conditionalFormatting sqref="B237">
    <cfRule type="duplicateValues" dxfId="0" priority="73"/>
    <cfRule type="duplicateValues" dxfId="1" priority="80"/>
  </conditionalFormatting>
  <conditionalFormatting sqref="B238">
    <cfRule type="duplicateValues" dxfId="0" priority="72"/>
    <cfRule type="duplicateValues" dxfId="1" priority="79"/>
  </conditionalFormatting>
  <conditionalFormatting sqref="B239">
    <cfRule type="duplicateValues" dxfId="0" priority="71"/>
    <cfRule type="duplicateValues" dxfId="1" priority="78"/>
  </conditionalFormatting>
  <conditionalFormatting sqref="B240">
    <cfRule type="duplicateValues" dxfId="0" priority="70"/>
    <cfRule type="duplicateValues" dxfId="1" priority="77"/>
  </conditionalFormatting>
  <conditionalFormatting sqref="B241">
    <cfRule type="duplicateValues" dxfId="0" priority="69"/>
    <cfRule type="duplicateValues" dxfId="1" priority="76"/>
  </conditionalFormatting>
  <conditionalFormatting sqref="B242">
    <cfRule type="duplicateValues" dxfId="0" priority="67"/>
    <cfRule type="duplicateValues" dxfId="1" priority="68"/>
  </conditionalFormatting>
  <conditionalFormatting sqref="B243">
    <cfRule type="duplicateValues" dxfId="0" priority="65"/>
    <cfRule type="duplicateValues" dxfId="1" priority="66"/>
  </conditionalFormatting>
  <conditionalFormatting sqref="B244">
    <cfRule type="duplicateValues" dxfId="0" priority="63"/>
    <cfRule type="duplicateValues" dxfId="1" priority="64"/>
  </conditionalFormatting>
  <conditionalFormatting sqref="B249">
    <cfRule type="duplicateValues" dxfId="0" priority="53"/>
    <cfRule type="duplicateValues" dxfId="1" priority="54"/>
  </conditionalFormatting>
  <conditionalFormatting sqref="B251">
    <cfRule type="duplicateValues" dxfId="0" priority="49"/>
    <cfRule type="duplicateValues" dxfId="1" priority="52"/>
  </conditionalFormatting>
  <conditionalFormatting sqref="B252">
    <cfRule type="duplicateValues" dxfId="0" priority="48"/>
    <cfRule type="duplicateValues" dxfId="1" priority="51"/>
  </conditionalFormatting>
  <conditionalFormatting sqref="B125:B126 B129">
    <cfRule type="expression" dxfId="2" priority="160">
      <formula>AND(SUMPRODUCT(IFERROR(1*(($B$125:$B$126&amp;"x")=(B125&amp;"x")),0))+SUMPRODUCT(IFERROR(1*(($B$129&amp;"x")=(B125&amp;"x")),0))&gt;1,NOT(ISBLANK(B125)))</formula>
    </cfRule>
  </conditionalFormatting>
  <conditionalFormatting sqref="B160 B166:B167 B162:B164 B175:B181 B173 B171 B213">
    <cfRule type="duplicateValues" dxfId="0" priority="158"/>
    <cfRule type="duplicateValues" dxfId="1" priority="159"/>
  </conditionalFormatting>
  <conditionalFormatting sqref="B160:B164 B166:B167 B186:B187 B175:B184 B189:B204 B173 B171 B206 B213:B214">
    <cfRule type="duplicateValues" dxfId="1" priority="130"/>
  </conditionalFormatting>
  <conditionalFormatting sqref="B160:B168 B171:B210 B213:B252">
    <cfRule type="duplicateValues" dxfId="1" priority="2"/>
    <cfRule type="duplicateValues" dxfId="1" priority="40"/>
  </conditionalFormatting>
  <conditionalFormatting sqref="B216:B223 B226:B233">
    <cfRule type="duplicateValues" dxfId="0" priority="88"/>
    <cfRule type="duplicateValues" dxfId="1" priority="89"/>
  </conditionalFormatting>
  <conditionalFormatting sqref="B216:B224 B226:B244">
    <cfRule type="duplicateValues" dxfId="1" priority="61"/>
    <cfRule type="duplicateValues" dxfId="1" priority="62"/>
  </conditionalFormatting>
  <conditionalFormatting sqref="B245:B248 B250">
    <cfRule type="duplicateValues" dxfId="0" priority="55"/>
    <cfRule type="duplicateValues" dxfId="1" priority="56"/>
  </conditionalFormatting>
  <pageMargins left="0.432638888888889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总名单</vt:lpstr>
      <vt:lpstr>POP广告设计</vt:lpstr>
      <vt:lpstr>商业展示</vt:lpstr>
      <vt:lpstr>构成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蔡立勋</cp:lastModifiedBy>
  <dcterms:created xsi:type="dcterms:W3CDTF">2024-03-29T08:06:00Z</dcterms:created>
  <dcterms:modified xsi:type="dcterms:W3CDTF">2024-04-01T07:18:26Z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B72343AE6004473E835655587CED93D9_13</vt:lpwstr>
  </property>
  <property fmtid="{D5CDD505-2E9C-101B-9397-08002B2CF9AE}" pid="3" name="KSOProductBuildVer">
    <vt:lpwstr>2052-12.1.0.16417</vt:lpwstr>
  </property>
</Properties>
</file>